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__РЕГЛАМЕНТ по залогу новая версия\Версия 4.1\2021 10 26 Формы\"/>
    </mc:Choice>
  </mc:AlternateContent>
  <bookViews>
    <workbookView xWindow="480" yWindow="405" windowWidth="27840" windowHeight="11460"/>
  </bookViews>
  <sheets>
    <sheet name="4.2 форма для заполнения" sheetId="1" r:id="rId1"/>
    <sheet name="инструкция по заполнению" sheetId="2" r:id="rId2"/>
    <sheet name="не удалять" sheetId="4" state="hidden" r:id="rId3"/>
    <sheet name="пример" sheetId="6" state="hidden" r:id="rId4"/>
  </sheets>
  <definedNames>
    <definedName name="вид_объекта_недвижимости">'не удалять'!$E$2:$E$9</definedName>
    <definedName name="вид_сооружения">'не удалять'!$E$42:$E$46</definedName>
    <definedName name="категория_земель">'не удалять'!$E$29:$E$36</definedName>
    <definedName name="назначение">'не удалять'!$E$11:$E$16</definedName>
    <definedName name="_xlnm.Print_Area" localSheetId="0">'4.2 форма для заполнения'!$A$1:$AG$18</definedName>
    <definedName name="_xlnm.Print_Area" localSheetId="3">пример!$A$1:$T$23</definedName>
    <definedName name="право">'не удалять'!$E$38:$E$40</definedName>
    <definedName name="функциональная_группа">'не удалять'!$E$18:$E$27</definedName>
  </definedNames>
  <calcPr calcId="145621"/>
</workbook>
</file>

<file path=xl/comments1.xml><?xml version="1.0" encoding="utf-8"?>
<comments xmlns="http://schemas.openxmlformats.org/spreadsheetml/2006/main">
  <authors>
    <author>Ковалева Татьяна Валерьевна</author>
  </authors>
  <commentList>
    <comment ref="I9" authorId="0" shapeId="0">
      <text>
        <r>
          <rPr>
            <sz val="9"/>
            <color indexed="81"/>
            <rFont val="Tahoma"/>
            <family val="2"/>
            <charset val="204"/>
          </rPr>
          <t>При необходимости указывается иной параметр: длина, объем,  и др.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СПРАВЕДЛИВАЯ СТОИМОСТЬ
(п. 6.4 590-П)
</t>
        </r>
      </text>
    </comment>
  </commentList>
</comments>
</file>

<file path=xl/comments2.xml><?xml version="1.0" encoding="utf-8"?>
<comments xmlns="http://schemas.openxmlformats.org/spreadsheetml/2006/main">
  <authors>
    <author>Ковалева Татьяна Валерьевна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Ковалева Татьяна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 указывается иной параметр: длина, объем,  и др.</t>
        </r>
      </text>
    </comment>
  </commentList>
</comments>
</file>

<file path=xl/sharedStrings.xml><?xml version="1.0" encoding="utf-8"?>
<sst xmlns="http://schemas.openxmlformats.org/spreadsheetml/2006/main" count="255" uniqueCount="136">
  <si>
    <t xml:space="preserve">Залогодатель </t>
  </si>
  <si>
    <t>наименование</t>
  </si>
  <si>
    <t>№ п/п</t>
  </si>
  <si>
    <t xml:space="preserve">Вид объекта 
недвижимости </t>
  </si>
  <si>
    <t>Кадастровый 
номер</t>
  </si>
  <si>
    <t>Условный 
номер</t>
  </si>
  <si>
    <t>Назначение</t>
  </si>
  <si>
    <t>Наименование</t>
  </si>
  <si>
    <t>Площадь,
кв. м</t>
  </si>
  <si>
    <t>Категория земель</t>
  </si>
  <si>
    <t>Вид разрешенного
использования 
земельного участка</t>
  </si>
  <si>
    <t>Арендодатель</t>
  </si>
  <si>
    <t>Арендатор</t>
  </si>
  <si>
    <t>Адрес местонахождения</t>
  </si>
  <si>
    <t>Залоговый дисконт</t>
  </si>
  <si>
    <t>/</t>
  </si>
  <si>
    <t>подпись</t>
  </si>
  <si>
    <t>ФИО</t>
  </si>
  <si>
    <t>М.П.</t>
  </si>
  <si>
    <t>должностное лицо</t>
  </si>
  <si>
    <t>Информация  в настоящей форме "НЕДВИЖИМОЕ ИМУЩЕСТВО" отражается  в  разрезе объектов  недвижимости,  которые  (арендные  права  на  которые)  передаются  в залог.</t>
  </si>
  <si>
    <t>N графы</t>
  </si>
  <si>
    <t>Указывается присвоенный в Росреестре  кадастровый  номер. В случае если объекту  недвижимости  не  присвоен  кадастровый  номер,  данная  графа  не заполняется.</t>
  </si>
  <si>
    <t>Указывается  условный  номер. В  случае  если  объекту  недвижимости  присвоен кадастровый номер, данная графа не заполняется.</t>
  </si>
  <si>
    <t>Заполняется, если  в  залог  передана  доля  в  праве  общей  долевой собственности на общее имущество (здание, помещение, земельный участок). В  иных случаях данная графа не заполняется.</t>
  </si>
  <si>
    <t>Комментарий</t>
  </si>
  <si>
    <t xml:space="preserve">Заполняется в соответствии с выпиской из ЕГРН (графа "Наименование"). </t>
  </si>
  <si>
    <t>Для вида имущества "Земельный участок". Заполняется  в соответствии с данными Росреестра. В  отношении  иных  объектов  недвижимости  данная  графа  не заполняется.</t>
  </si>
  <si>
    <t>Для вида имущества "Право аренды земельного участка". Указывается срок аренды (дата окончания аренды) земельного  участка согласно договору аренды.  В  иных случаях данная графа не заполняется.</t>
  </si>
  <si>
    <t>18:26:050967:111</t>
  </si>
  <si>
    <t>Производственный корпус</t>
  </si>
  <si>
    <t>Удмуртская Республика, г. Ижевск, ул. Советская, д.7</t>
  </si>
  <si>
    <t>18:26:050967:0000</t>
  </si>
  <si>
    <t>Земельный участок</t>
  </si>
  <si>
    <t>для эксплуатации и обслуживания основной промышленной площадки</t>
  </si>
  <si>
    <t>МО "Кировск"</t>
  </si>
  <si>
    <t>ООО "Арго"</t>
  </si>
  <si>
    <t>Ленинградская область, г. Кировск, ул. Ленина, 32</t>
  </si>
  <si>
    <t>Нежилое помещение</t>
  </si>
  <si>
    <t>37:14:001002:8282</t>
  </si>
  <si>
    <t>10/46</t>
  </si>
  <si>
    <t>Свердловская область, г. Нижний Тагил, ул. Попова, 14</t>
  </si>
  <si>
    <t>Размер доли в праве
общей долевой 
собственности, % или числовая величина</t>
  </si>
  <si>
    <t>Функциональная группа</t>
  </si>
  <si>
    <t>Вид сооружения</t>
  </si>
  <si>
    <t>ЦБ</t>
  </si>
  <si>
    <t>ЦБ код</t>
  </si>
  <si>
    <t>Право залогодателя на 
объект недвижимости</t>
  </si>
  <si>
    <t>37:14:001002:8288</t>
  </si>
  <si>
    <t>ж/д путь</t>
  </si>
  <si>
    <t>5346 м</t>
  </si>
  <si>
    <t>Дата окончания срока аренды объекта недвижимости, указанного в договоре ипотеки (договоре аренды)</t>
  </si>
  <si>
    <t>сумма, руб. коп.</t>
  </si>
  <si>
    <t>дата определения</t>
  </si>
  <si>
    <t>Рыночная стоимость</t>
  </si>
  <si>
    <t>Кадастровая стоимость</t>
  </si>
  <si>
    <t>Ликвидационная стоимость</t>
  </si>
  <si>
    <t>Инвестиционная стоимость</t>
  </si>
  <si>
    <t>Справедливая стоимость</t>
  </si>
  <si>
    <t>Стоимость, согласованная сторонами договора залога</t>
  </si>
  <si>
    <t xml:space="preserve">дата </t>
  </si>
  <si>
    <t>Остаточная  стоимость</t>
  </si>
  <si>
    <t>Идетнификационный код предмета залога</t>
  </si>
  <si>
    <t>ЦБ (заполняет ДС)</t>
  </si>
  <si>
    <t>Нежилое здание</t>
  </si>
  <si>
    <t>Жилое здание</t>
  </si>
  <si>
    <t>Многоквартирный дом</t>
  </si>
  <si>
    <t>Жилое строение</t>
  </si>
  <si>
    <t>Жилое помещение</t>
  </si>
  <si>
    <t>Дома средне- и многоэтажной жилой застройки</t>
  </si>
  <si>
    <t>Дома малоэтажной жилой застройки</t>
  </si>
  <si>
    <t>Объекты коммерческого назначения, предназначенные для оказания услуг населению</t>
  </si>
  <si>
    <t>Административные и бытовые объекты</t>
  </si>
  <si>
    <t>Объекты временного проживания</t>
  </si>
  <si>
    <t>Объекты производственного назначения</t>
  </si>
  <si>
    <t>Объекты, предназначенные для хранения транспорта</t>
  </si>
  <si>
    <t>Спортивные объекты</t>
  </si>
  <si>
    <t>Объекты культуры и искусства</t>
  </si>
  <si>
    <t>Иное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</si>
  <si>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</si>
  <si>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</si>
  <si>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</si>
  <si>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</si>
  <si>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</si>
  <si>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</si>
  <si>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</si>
  <si>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Категория не установлена</t>
  </si>
  <si>
    <t>Линейное</t>
  </si>
  <si>
    <t>Предназначенное для хранения</t>
  </si>
  <si>
    <t>Подземное</t>
  </si>
  <si>
    <t>Высотное</t>
  </si>
  <si>
    <t>Вид объекта недвижимости</t>
  </si>
  <si>
    <t>Здание</t>
  </si>
  <si>
    <t>Сооружение</t>
  </si>
  <si>
    <t>Помещение</t>
  </si>
  <si>
    <t>Машино-место</t>
  </si>
  <si>
    <t>Объект незавершенного строительства</t>
  </si>
  <si>
    <t>Единый недвижимый комплекс</t>
  </si>
  <si>
    <t>Имущественный комплекс</t>
  </si>
  <si>
    <t>№№ графы</t>
  </si>
  <si>
    <t>Код</t>
  </si>
  <si>
    <t>Расшифровка кода</t>
  </si>
  <si>
    <t>для помещений</t>
  </si>
  <si>
    <t>для зданий, зданий, строительство которых не завершено</t>
  </si>
  <si>
    <t>Право залогодателя на объект недвижимости</t>
  </si>
  <si>
    <t>Право собственности</t>
  </si>
  <si>
    <t>Право аренды</t>
  </si>
  <si>
    <t>Если над графой написано "ЦБ/Код ЦБ", то сведения подаются в ЦБ в обязательном порядке в свободной форме или в соответсвии с кодировкой ЦБ</t>
  </si>
  <si>
    <t xml:space="preserve">УЗО заполняет "серые" графы </t>
  </si>
  <si>
    <t>Клиент зполняет "белые" графы</t>
  </si>
  <si>
    <t>В случае необходимости добавления строк новые строки следует протягивать в связи с наличием выпадающих списков в некоторых графах.</t>
  </si>
  <si>
    <t>Нумерация в таблицах не является последовательной в связи с наличием скрытых граф, которые заполняются сотрудниками Залогового подразделения Банка. При печати файла скрытые графы не раскрывать.</t>
  </si>
  <si>
    <t>Сведения об объектах недвижимости и правах на них</t>
  </si>
  <si>
    <t xml:space="preserve">                                                     Перечень имущества, предлагаемого в залог </t>
  </si>
  <si>
    <t>Расположенные на садовых земельных участках здания, сведения о которых внесены в ЕГРН до дня вступления в силу N 217-ФЗ 29.07.2017  с назначением "жилое", "жилое строение"</t>
  </si>
  <si>
    <t>Под жилым домом (объектом индивидуального жилищного строительства, индивидуальным жилым домом) понимается отдельно стоящее здание с количеством надземных этажей не более чем три, высотой не более 20 метров, которое состоит из комнат и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здании, и не предназначено для раздела на самостоятельные объекты недвижимости (ч. 2 ст. 16 ЖК РФ; п. 39 ст. 1 ГрК РФ).
. Жилым домом признается индивидуально-определенное здание, которое состоит из комнат, а также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здании. ЖК РФ</t>
  </si>
  <si>
    <t>В случае единовременного залога земельного участка с находящимися на нем зданиями (сооружениями) в таблице сначала приводится информация по земельному участку, а уже затем по зданиям (аналогичный порядок заполнения сохраняется для каждого передаваемого в залог земельного участка).</t>
  </si>
  <si>
    <t xml:space="preserve">Выпадающий список. </t>
  </si>
  <si>
    <r>
      <t xml:space="preserve">Выпадающий список для зданий и помещений.                                                                                                                                                            Пояснения: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charset val="204"/>
        <scheme val="minor"/>
      </rPr>
      <t>Жилые здания</t>
    </r>
    <r>
      <rPr>
        <sz val="12"/>
        <color theme="1"/>
        <rFont val="Calibri"/>
        <family val="2"/>
        <charset val="204"/>
        <scheme val="minor"/>
      </rPr>
      <t xml:space="preserve"> -  жилой дом (объект индивидуального жилищного строительства) - отдельно стоящее здание с количеством надземных этажей не более чем три, высотой не более 20 метров, которое состоит из комнат и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здании, и не предназначено для раздела на самостоятельные объекты недвижимости (ч. 2 ст. 16 ЖК РФ; п. 39 ст. 1 ГрК РФ).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charset val="204"/>
        <scheme val="minor"/>
      </rPr>
      <t>Жилые строения -</t>
    </r>
    <r>
      <rPr>
        <sz val="12"/>
        <color theme="1"/>
        <rFont val="Calibri"/>
        <family val="2"/>
        <charset val="204"/>
        <scheme val="minor"/>
      </rPr>
      <t xml:space="preserve"> расположенные на садовых земельных участках здания, сведения о которых внесены в ЕГРН до дня вступления в силу N 217-ФЗ 29.07.2017  с назначением "жилое", "жилое строение"</t>
    </r>
  </si>
  <si>
    <r>
      <t xml:space="preserve">Выпадающий список.                                                                                                                                                                                                                           Пояснения:                                                                                                                                                                                                                                   - к </t>
    </r>
    <r>
      <rPr>
        <i/>
        <sz val="12"/>
        <color theme="1"/>
        <rFont val="Calibri"/>
        <family val="2"/>
        <charset val="204"/>
        <scheme val="minor"/>
      </rPr>
      <t>домам малоэтажной жилой застройки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дома индивидуальной жилой застройки - индивидуальные, малоэтажные блокированные (таунхаусы);
- к </t>
    </r>
    <r>
      <rPr>
        <i/>
        <sz val="12"/>
        <color theme="1"/>
        <rFont val="Calibri"/>
        <family val="2"/>
        <charset val="204"/>
        <scheme val="minor"/>
      </rPr>
      <t>объектам коммерческого назначения</t>
    </r>
    <r>
      <rPr>
        <sz val="12"/>
        <color theme="1"/>
        <rFont val="Calibri"/>
        <family val="2"/>
        <charset val="204"/>
        <scheme val="minor"/>
      </rPr>
      <t xml:space="preserve">, предназначенным для оказания услуг населению, относятся в том числе магазины, многофункциональные торгово-сервисные комплексы, торгово-административные объекты, торгово-развлекательные объекты, торгово-складские объекты;
- к </t>
    </r>
    <r>
      <rPr>
        <i/>
        <sz val="12"/>
        <color theme="1"/>
        <rFont val="Calibri"/>
        <family val="2"/>
        <charset val="204"/>
        <scheme val="minor"/>
      </rPr>
      <t>административным и бытовым объектам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бизнес-центры, бытовые, административно-бытовые здания;
- к </t>
    </r>
    <r>
      <rPr>
        <i/>
        <sz val="12"/>
        <color theme="1"/>
        <rFont val="Calibri"/>
        <family val="2"/>
        <charset val="204"/>
        <scheme val="minor"/>
      </rPr>
      <t>объектам временного проживания</t>
    </r>
    <r>
      <rPr>
        <sz val="12"/>
        <color theme="1"/>
        <rFont val="Calibri"/>
        <family val="2"/>
        <charset val="204"/>
        <scheme val="minor"/>
      </rPr>
      <t xml:space="preserve">  относятся в том числе гостиницы, объекты коттеджного типа, апарт-отели, мотели, общежития, а также объекты рекреационно-оздоровительного значения (пансионаты, санатории);
- к </t>
    </r>
    <r>
      <rPr>
        <i/>
        <sz val="12"/>
        <color theme="1"/>
        <rFont val="Calibri"/>
        <family val="2"/>
        <charset val="204"/>
        <scheme val="minor"/>
      </rPr>
      <t>объектам производственного назначения</t>
    </r>
    <r>
      <rPr>
        <sz val="12"/>
        <color theme="1"/>
        <rFont val="Calibri"/>
        <family val="2"/>
        <charset val="204"/>
        <scheme val="minor"/>
      </rPr>
      <t xml:space="preserve">относятся в том числе производственные, производственно-складские и производственно-административные здания, объекты сельскохозяйственного производства;
- к </t>
    </r>
    <r>
      <rPr>
        <i/>
        <sz val="12"/>
        <color theme="1"/>
        <rFont val="Calibri"/>
        <family val="2"/>
        <charset val="204"/>
        <scheme val="minor"/>
      </rPr>
      <t>объектам, предназначенным для хранения транспорта</t>
    </r>
    <r>
      <rPr>
        <sz val="12"/>
        <color theme="1"/>
        <rFont val="Calibri"/>
        <family val="2"/>
        <charset val="204"/>
        <scheme val="minor"/>
      </rPr>
      <t xml:space="preserve">, относятся в том числе гаражи;
- к </t>
    </r>
    <r>
      <rPr>
        <i/>
        <sz val="12"/>
        <color theme="1"/>
        <rFont val="Calibri"/>
        <family val="2"/>
        <charset val="204"/>
        <scheme val="minor"/>
      </rPr>
      <t>спортивным объектам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спортивные комплексы, фитнес-центры, крытые катки;
- к </t>
    </r>
    <r>
      <rPr>
        <i/>
        <sz val="12"/>
        <color theme="1"/>
        <rFont val="Calibri"/>
        <family val="2"/>
        <charset val="204"/>
        <scheme val="minor"/>
      </rPr>
      <t>объектам культуры и искусства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дома культуры, кинотеатры, концертные залы (отдельно стоящие здания).
В отношении иных объектов недвижимости данная графа не заполняется.</t>
    </r>
  </si>
  <si>
    <t>Выпадающий список для вида имущества "Земельный участок". Заполняется в соответствии с данными Росреестра. В  отношении  иных  объектов  недвижимости  данная  графа  не заполняется.</t>
  </si>
  <si>
    <t>Выпадающий список:  указывается информация о праве залогодателя на объект недвижимости</t>
  </si>
  <si>
    <r>
      <t>Выпадающий список.                                                                                                                                                                                                               Пояснения:                                                                                                                                                                                                                                       - к</t>
    </r>
    <r>
      <rPr>
        <i/>
        <sz val="12"/>
        <color theme="1"/>
        <rFont val="Calibri"/>
        <family val="2"/>
        <charset val="204"/>
        <scheme val="minor"/>
      </rPr>
      <t xml:space="preserve"> линейным сооружениям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линии электропередачи, линии связи, трубопроводы и другие подобные сооружения (в том числе подземные);
- к </t>
    </r>
    <r>
      <rPr>
        <i/>
        <sz val="12"/>
        <color theme="1"/>
        <rFont val="Calibri"/>
        <family val="2"/>
        <charset val="204"/>
        <scheme val="minor"/>
      </rPr>
      <t>сооружениям, предназначенным для хранения</t>
    </r>
    <r>
      <rPr>
        <sz val="12"/>
        <color theme="1"/>
        <rFont val="Calibri"/>
        <family val="2"/>
        <charset val="204"/>
        <scheme val="minor"/>
      </rPr>
      <t>, относятся емкостные сооружения для наземного и подземного хранения жидкостей и газов (например, нефтехранилища, газохранилища), сыпучих материалов;
- к</t>
    </r>
    <r>
      <rPr>
        <i/>
        <sz val="12"/>
        <color theme="1"/>
        <rFont val="Calibri"/>
        <family val="2"/>
        <charset val="204"/>
        <scheme val="minor"/>
      </rPr>
      <t xml:space="preserve"> высотным сооружениям</t>
    </r>
    <r>
      <rPr>
        <sz val="12"/>
        <color theme="1"/>
        <rFont val="Calibri"/>
        <family val="2"/>
        <charset val="204"/>
        <scheme val="minor"/>
      </rPr>
      <t xml:space="preserve"> относятся в том числе вышки, мачты.
В отношении иных объектов недвижимости данная графа не заполняется.</t>
    </r>
  </si>
  <si>
    <t>%</t>
  </si>
  <si>
    <t>Сумма (стоимость)</t>
  </si>
  <si>
    <t>Код страны по ОКСМ</t>
  </si>
  <si>
    <t>Код территории по ОКАТО</t>
  </si>
  <si>
    <t>Почтовый индекс</t>
  </si>
  <si>
    <t>Улица (проспект, переулок, квартал и тому подобное)</t>
  </si>
  <si>
    <t>Номер дома (владения)</t>
  </si>
  <si>
    <t>Номер корпуса (строения)</t>
  </si>
  <si>
    <t>Литера</t>
  </si>
  <si>
    <t>Номер квартиры (офиса, помещения, комнаты правления)</t>
  </si>
  <si>
    <t>Адрес в неструктурированном виде</t>
  </si>
  <si>
    <r>
      <t xml:space="preserve">Перечень имущества, предлагаемого в залог
</t>
    </r>
    <r>
      <rPr>
        <b/>
        <sz val="9"/>
        <rFont val="Calibri"/>
        <family val="2"/>
        <charset val="204"/>
        <scheme val="minor"/>
      </rPr>
      <t>Сведения об объектах недвижимости и правах на них</t>
    </r>
  </si>
  <si>
    <t>Код Государственного адресного реестра (ГАР)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</si>
</sst>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dd/mm/yy;@"/>
    <numFmt numFmtId="166" formatCode="0.000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sz val="7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14" fontId="8" fillId="2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18"/>
  <sheetViews>
    <sheetView tabSelected="1" zoomScaleNormal="100" zoomScaleSheetLayoutView="100" workbookViewId="0">
      <selection activeCell="AA20" sqref="AA20"/>
    </sheetView>
  </sheetViews>
  <sheetFormatPr defaultColWidth="9.140625" defaultRowHeight="12" outlineLevelRow="1" outlineLevelCol="1" x14ac:dyDescent="0.25"/>
  <cols>
    <col min="1" max="1" width="5.7109375" style="78" customWidth="1"/>
    <col min="2" max="2" width="30.7109375" style="78" customWidth="1"/>
    <col min="3" max="4" width="15.7109375" style="78" customWidth="1"/>
    <col min="5" max="5" width="20.7109375" style="78" customWidth="1"/>
    <col min="6" max="6" width="15.7109375" style="78" customWidth="1"/>
    <col min="7" max="7" width="70.7109375" style="78" customWidth="1"/>
    <col min="8" max="9" width="15.7109375" style="78" customWidth="1"/>
    <col min="10" max="10" width="70.7109375" style="78" customWidth="1" collapsed="1"/>
    <col min="11" max="11" width="15.7109375" style="78" customWidth="1"/>
    <col min="12" max="12" width="20.7109375" style="78" customWidth="1"/>
    <col min="13" max="13" width="15.7109375" style="78" customWidth="1"/>
    <col min="14" max="14" width="30.7109375" style="78" customWidth="1"/>
    <col min="15" max="17" width="15.7109375" style="78" customWidth="1"/>
    <col min="18" max="18" width="15.7109375" style="78" customWidth="1" collapsed="1"/>
    <col min="19" max="24" width="15.7109375" style="78" customWidth="1"/>
    <col min="25" max="29" width="15.7109375" style="78" hidden="1" customWidth="1" outlineLevel="1"/>
    <col min="30" max="30" width="15.7109375" style="78" customWidth="1" collapsed="1"/>
    <col min="31" max="31" width="15.7109375" style="78" customWidth="1"/>
    <col min="32" max="37" width="15.7109375" style="78" hidden="1" customWidth="1" outlineLevel="1"/>
    <col min="38" max="38" width="15.7109375" style="78" customWidth="1" collapsed="1"/>
    <col min="39" max="16384" width="9.140625" style="78"/>
  </cols>
  <sheetData>
    <row r="2" spans="1:37" ht="15.75" customHeight="1" x14ac:dyDescent="0.25">
      <c r="B2" s="112" t="s">
        <v>134</v>
      </c>
      <c r="C2" s="112"/>
      <c r="D2" s="112"/>
      <c r="E2" s="112"/>
      <c r="F2" s="79"/>
      <c r="G2" s="79"/>
      <c r="H2" s="79"/>
      <c r="I2" s="79"/>
      <c r="J2" s="79"/>
      <c r="K2" s="79"/>
      <c r="L2" s="83"/>
      <c r="M2" s="83"/>
    </row>
    <row r="3" spans="1:37" ht="15.75" customHeight="1" x14ac:dyDescent="0.25">
      <c r="B3" s="112"/>
      <c r="C3" s="112"/>
      <c r="D3" s="112"/>
      <c r="E3" s="112"/>
      <c r="F3" s="80"/>
      <c r="G3" s="80"/>
      <c r="H3" s="81"/>
      <c r="I3" s="84"/>
      <c r="J3" s="80"/>
      <c r="K3" s="80"/>
      <c r="L3" s="80"/>
      <c r="M3" s="80"/>
    </row>
    <row r="4" spans="1:37" x14ac:dyDescent="0.25">
      <c r="B4" s="112"/>
      <c r="C4" s="112"/>
      <c r="D4" s="112"/>
      <c r="E4" s="112"/>
    </row>
    <row r="5" spans="1:37" ht="12" customHeight="1" x14ac:dyDescent="0.25">
      <c r="A5" s="111" t="s">
        <v>0</v>
      </c>
      <c r="B5" s="111"/>
      <c r="C5" s="111"/>
      <c r="D5" s="111"/>
      <c r="E5" s="111"/>
      <c r="F5" s="82"/>
      <c r="H5" s="82"/>
      <c r="I5" s="82"/>
      <c r="J5" s="82"/>
      <c r="K5" s="82"/>
      <c r="L5" s="82"/>
      <c r="M5" s="82"/>
      <c r="N5" s="82"/>
      <c r="O5" s="82"/>
    </row>
    <row r="6" spans="1:37" x14ac:dyDescent="0.25">
      <c r="C6" s="85" t="s">
        <v>1</v>
      </c>
      <c r="E6" s="85"/>
    </row>
    <row r="7" spans="1:37" x14ac:dyDescent="0.25">
      <c r="E7" s="85"/>
    </row>
    <row r="8" spans="1:37" s="86" customFormat="1" ht="12" hidden="1" customHeight="1" outlineLevel="1" x14ac:dyDescent="0.25">
      <c r="B8" s="86" t="s">
        <v>46</v>
      </c>
      <c r="C8" s="87" t="s">
        <v>45</v>
      </c>
      <c r="D8" s="87" t="s">
        <v>45</v>
      </c>
      <c r="E8" s="86" t="s">
        <v>46</v>
      </c>
      <c r="F8" s="87" t="s">
        <v>45</v>
      </c>
      <c r="G8" s="86" t="s">
        <v>46</v>
      </c>
      <c r="H8" s="87" t="s">
        <v>45</v>
      </c>
      <c r="I8" s="86" t="s">
        <v>45</v>
      </c>
      <c r="J8" s="86" t="s">
        <v>46</v>
      </c>
      <c r="K8" s="86" t="s">
        <v>45</v>
      </c>
      <c r="L8" s="86" t="s">
        <v>46</v>
      </c>
      <c r="M8" s="86" t="s">
        <v>45</v>
      </c>
      <c r="N8" s="86" t="s">
        <v>46</v>
      </c>
      <c r="Y8" s="119" t="s">
        <v>45</v>
      </c>
      <c r="Z8" s="119"/>
      <c r="AA8" s="119" t="s">
        <v>45</v>
      </c>
      <c r="AB8" s="119"/>
      <c r="AC8" s="102"/>
      <c r="AD8" s="118" t="s">
        <v>45</v>
      </c>
      <c r="AE8" s="118" t="s">
        <v>45</v>
      </c>
      <c r="AF8" s="119" t="s">
        <v>45</v>
      </c>
      <c r="AG8" s="119" t="s">
        <v>45</v>
      </c>
      <c r="AH8" s="119" t="s">
        <v>45</v>
      </c>
      <c r="AI8" s="119" t="s">
        <v>45</v>
      </c>
      <c r="AJ8" s="119" t="s">
        <v>45</v>
      </c>
      <c r="AK8" s="119" t="s">
        <v>45</v>
      </c>
    </row>
    <row r="9" spans="1:37" s="86" customFormat="1" ht="50.1" customHeight="1" collapsed="1" x14ac:dyDescent="0.25">
      <c r="A9" s="113" t="s">
        <v>2</v>
      </c>
      <c r="B9" s="113" t="s">
        <v>3</v>
      </c>
      <c r="C9" s="113" t="s">
        <v>4</v>
      </c>
      <c r="D9" s="113" t="s">
        <v>5</v>
      </c>
      <c r="E9" s="113" t="s">
        <v>6</v>
      </c>
      <c r="F9" s="113" t="s">
        <v>7</v>
      </c>
      <c r="G9" s="113" t="s">
        <v>43</v>
      </c>
      <c r="H9" s="113" t="s">
        <v>42</v>
      </c>
      <c r="I9" s="113" t="s">
        <v>8</v>
      </c>
      <c r="J9" s="113" t="s">
        <v>9</v>
      </c>
      <c r="K9" s="113" t="s">
        <v>10</v>
      </c>
      <c r="L9" s="113" t="s">
        <v>47</v>
      </c>
      <c r="M9" s="113" t="s">
        <v>51</v>
      </c>
      <c r="N9" s="113" t="s">
        <v>44</v>
      </c>
      <c r="O9" s="113" t="s">
        <v>125</v>
      </c>
      <c r="P9" s="113" t="s">
        <v>135</v>
      </c>
      <c r="Q9" s="113" t="s">
        <v>126</v>
      </c>
      <c r="R9" s="113" t="s">
        <v>127</v>
      </c>
      <c r="S9" s="113" t="s">
        <v>128</v>
      </c>
      <c r="T9" s="113" t="s">
        <v>129</v>
      </c>
      <c r="U9" s="113" t="s">
        <v>130</v>
      </c>
      <c r="V9" s="113" t="s">
        <v>131</v>
      </c>
      <c r="W9" s="113" t="s">
        <v>132</v>
      </c>
      <c r="X9" s="113" t="s">
        <v>133</v>
      </c>
      <c r="Y9" s="120" t="s">
        <v>124</v>
      </c>
      <c r="Z9" s="121"/>
      <c r="AA9" s="120" t="s">
        <v>54</v>
      </c>
      <c r="AB9" s="121"/>
      <c r="AC9" s="76" t="s">
        <v>14</v>
      </c>
      <c r="AD9" s="122" t="s">
        <v>55</v>
      </c>
      <c r="AE9" s="123"/>
      <c r="AF9" s="120" t="s">
        <v>56</v>
      </c>
      <c r="AG9" s="121"/>
      <c r="AH9" s="120" t="s">
        <v>57</v>
      </c>
      <c r="AI9" s="121"/>
      <c r="AJ9" s="120" t="s">
        <v>59</v>
      </c>
      <c r="AK9" s="121"/>
    </row>
    <row r="10" spans="1:37" s="86" customFormat="1" ht="50.1" customHeight="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03" t="s">
        <v>52</v>
      </c>
      <c r="Z10" s="103" t="s">
        <v>53</v>
      </c>
      <c r="AA10" s="104" t="s">
        <v>52</v>
      </c>
      <c r="AB10" s="104" t="s">
        <v>53</v>
      </c>
      <c r="AC10" s="104" t="s">
        <v>123</v>
      </c>
      <c r="AD10" s="77" t="s">
        <v>52</v>
      </c>
      <c r="AE10" s="77" t="s">
        <v>53</v>
      </c>
      <c r="AF10" s="104" t="s">
        <v>52</v>
      </c>
      <c r="AG10" s="104" t="s">
        <v>53</v>
      </c>
      <c r="AH10" s="104" t="s">
        <v>52</v>
      </c>
      <c r="AI10" s="104" t="s">
        <v>53</v>
      </c>
      <c r="AJ10" s="104" t="s">
        <v>52</v>
      </c>
      <c r="AK10" s="104" t="s">
        <v>53</v>
      </c>
    </row>
    <row r="11" spans="1:37" s="86" customFormat="1" x14ac:dyDescent="0.2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  <c r="M11" s="88">
        <v>13</v>
      </c>
      <c r="N11" s="88">
        <v>14</v>
      </c>
      <c r="O11" s="88">
        <v>15</v>
      </c>
      <c r="P11" s="88">
        <v>16</v>
      </c>
      <c r="Q11" s="88">
        <v>17</v>
      </c>
      <c r="R11" s="88">
        <v>18</v>
      </c>
      <c r="S11" s="88">
        <v>19</v>
      </c>
      <c r="T11" s="88">
        <v>20</v>
      </c>
      <c r="U11" s="88">
        <v>21</v>
      </c>
      <c r="V11" s="88">
        <v>22</v>
      </c>
      <c r="W11" s="88">
        <v>23</v>
      </c>
      <c r="X11" s="88">
        <v>24</v>
      </c>
      <c r="Y11" s="105">
        <v>25</v>
      </c>
      <c r="Z11" s="88">
        <v>26</v>
      </c>
      <c r="AA11" s="105">
        <v>27</v>
      </c>
      <c r="AB11" s="88">
        <v>28</v>
      </c>
      <c r="AC11" s="105">
        <v>29</v>
      </c>
      <c r="AD11" s="88">
        <v>30</v>
      </c>
      <c r="AE11" s="105">
        <v>31</v>
      </c>
      <c r="AF11" s="88">
        <v>32</v>
      </c>
      <c r="AG11" s="105">
        <v>33</v>
      </c>
      <c r="AH11" s="88">
        <v>34</v>
      </c>
      <c r="AI11" s="105">
        <v>35</v>
      </c>
      <c r="AJ11" s="88">
        <v>36</v>
      </c>
      <c r="AK11" s="105">
        <v>37</v>
      </c>
    </row>
    <row r="12" spans="1:37" ht="12" customHeight="1" x14ac:dyDescent="0.25">
      <c r="A12" s="89">
        <v>1</v>
      </c>
      <c r="B12" s="90"/>
      <c r="C12" s="99"/>
      <c r="D12" s="99"/>
      <c r="E12" s="90"/>
      <c r="F12" s="99"/>
      <c r="G12" s="90"/>
      <c r="H12" s="109"/>
      <c r="I12" s="110"/>
      <c r="J12" s="90"/>
      <c r="K12" s="99"/>
      <c r="L12" s="90"/>
      <c r="M12" s="100"/>
      <c r="N12" s="90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06"/>
      <c r="Z12" s="107"/>
      <c r="AA12" s="106"/>
      <c r="AB12" s="107"/>
      <c r="AC12" s="108"/>
      <c r="AD12" s="101"/>
      <c r="AE12" s="100"/>
      <c r="AF12" s="106"/>
      <c r="AG12" s="107"/>
      <c r="AH12" s="106"/>
      <c r="AI12" s="107"/>
      <c r="AJ12" s="106"/>
      <c r="AK12" s="107"/>
    </row>
    <row r="13" spans="1:37" x14ac:dyDescent="0.25">
      <c r="A13" s="89">
        <v>2</v>
      </c>
      <c r="B13" s="90"/>
      <c r="C13" s="99"/>
      <c r="D13" s="99"/>
      <c r="E13" s="90"/>
      <c r="F13" s="99"/>
      <c r="G13" s="90"/>
      <c r="H13" s="109"/>
      <c r="I13" s="110"/>
      <c r="J13" s="90"/>
      <c r="K13" s="99"/>
      <c r="L13" s="90"/>
      <c r="M13" s="100"/>
      <c r="N13" s="90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6"/>
      <c r="Z13" s="107"/>
      <c r="AA13" s="106"/>
      <c r="AB13" s="107"/>
      <c r="AC13" s="108"/>
      <c r="AD13" s="101"/>
      <c r="AE13" s="100"/>
      <c r="AF13" s="106"/>
      <c r="AG13" s="107"/>
      <c r="AH13" s="106"/>
      <c r="AI13" s="107"/>
      <c r="AJ13" s="106"/>
      <c r="AK13" s="107"/>
    </row>
    <row r="15" spans="1:37" x14ac:dyDescent="0.25">
      <c r="A15" s="118"/>
      <c r="B15" s="118"/>
      <c r="C15" s="118"/>
      <c r="D15" s="82"/>
      <c r="E15" s="96"/>
      <c r="F15" s="92" t="s">
        <v>15</v>
      </c>
      <c r="G15" s="96"/>
      <c r="H15" s="91"/>
      <c r="I15" s="91"/>
      <c r="J15" s="98"/>
      <c r="K15" s="98"/>
      <c r="L15" s="98"/>
      <c r="M15" s="116"/>
      <c r="N15" s="116"/>
    </row>
    <row r="16" spans="1:37" s="93" customFormat="1" ht="12" customHeight="1" x14ac:dyDescent="0.25">
      <c r="A16" s="117" t="s">
        <v>19</v>
      </c>
      <c r="B16" s="117"/>
      <c r="C16" s="117"/>
      <c r="D16" s="97"/>
      <c r="E16" s="95" t="s">
        <v>16</v>
      </c>
      <c r="G16" s="95" t="s">
        <v>17</v>
      </c>
      <c r="H16" s="97"/>
      <c r="J16" s="94"/>
      <c r="K16" s="94"/>
      <c r="L16" s="94"/>
      <c r="M16" s="115"/>
      <c r="N16" s="115"/>
    </row>
    <row r="18" spans="5:5" x14ac:dyDescent="0.25">
      <c r="E18" s="78" t="s">
        <v>18</v>
      </c>
    </row>
  </sheetData>
  <dataConsolidate/>
  <mergeCells count="42">
    <mergeCell ref="U9:U10"/>
    <mergeCell ref="V9:V10"/>
    <mergeCell ref="W9:W10"/>
    <mergeCell ref="X9:X10"/>
    <mergeCell ref="G9:G10"/>
    <mergeCell ref="H9:H10"/>
    <mergeCell ref="I9:I10"/>
    <mergeCell ref="N9:N10"/>
    <mergeCell ref="S9:S10"/>
    <mergeCell ref="T9:T10"/>
    <mergeCell ref="O9:O10"/>
    <mergeCell ref="P9:P10"/>
    <mergeCell ref="R9:R10"/>
    <mergeCell ref="Q9:Q10"/>
    <mergeCell ref="J9:J10"/>
    <mergeCell ref="K9:K10"/>
    <mergeCell ref="Y8:Z8"/>
    <mergeCell ref="AJ8:AK8"/>
    <mergeCell ref="AH9:AI9"/>
    <mergeCell ref="AA8:AB8"/>
    <mergeCell ref="AD8:AE8"/>
    <mergeCell ref="AF8:AG8"/>
    <mergeCell ref="AH8:AI8"/>
    <mergeCell ref="AA9:AB9"/>
    <mergeCell ref="AD9:AE9"/>
    <mergeCell ref="AF9:AG9"/>
    <mergeCell ref="Y9:Z9"/>
    <mergeCell ref="AJ9:AK9"/>
    <mergeCell ref="A5:E5"/>
    <mergeCell ref="B2:E4"/>
    <mergeCell ref="L9:L10"/>
    <mergeCell ref="M9:M10"/>
    <mergeCell ref="M16:N16"/>
    <mergeCell ref="M15:N15"/>
    <mergeCell ref="A9:A10"/>
    <mergeCell ref="C9:C10"/>
    <mergeCell ref="D9:D10"/>
    <mergeCell ref="E9:E10"/>
    <mergeCell ref="F9:F10"/>
    <mergeCell ref="B9:B10"/>
    <mergeCell ref="A16:C16"/>
    <mergeCell ref="A15:C15"/>
  </mergeCells>
  <dataValidations count="6">
    <dataValidation type="list" allowBlank="1" showInputMessage="1" showErrorMessage="1" sqref="E12:E13">
      <formula1>назначение</formula1>
    </dataValidation>
    <dataValidation type="list" allowBlank="1" showInputMessage="1" showErrorMessage="1" sqref="B12:B13">
      <formula1>вид_объекта_недвижимости</formula1>
    </dataValidation>
    <dataValidation type="list" allowBlank="1" showInputMessage="1" showErrorMessage="1" sqref="G12:G13">
      <formula1>функциональная_группа</formula1>
    </dataValidation>
    <dataValidation type="list" allowBlank="1" showInputMessage="1" showErrorMessage="1" sqref="J12:J13">
      <formula1>категория_земель</formula1>
    </dataValidation>
    <dataValidation type="list" allowBlank="1" showInputMessage="1" showErrorMessage="1" sqref="L12:L13">
      <formula1>право</formula1>
    </dataValidation>
    <dataValidation type="list" allowBlank="1" showInputMessage="1" showErrorMessage="1" sqref="N12:N13">
      <formula1>вид_сооружения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3" workbookViewId="0">
      <selection activeCell="B9" sqref="B9"/>
    </sheetView>
  </sheetViews>
  <sheetFormatPr defaultColWidth="9.140625" defaultRowHeight="15.75" x14ac:dyDescent="0.25"/>
  <cols>
    <col min="1" max="1" width="11.42578125" style="4" customWidth="1"/>
    <col min="2" max="2" width="141" style="72" customWidth="1"/>
    <col min="3" max="3" width="9.7109375" style="72" customWidth="1"/>
    <col min="4" max="16384" width="9.140625" style="72"/>
  </cols>
  <sheetData>
    <row r="1" spans="1:2" s="4" customFormat="1" ht="31.5" x14ac:dyDescent="0.25">
      <c r="B1" s="4" t="s">
        <v>20</v>
      </c>
    </row>
    <row r="2" spans="1:2" s="4" customFormat="1" x14ac:dyDescent="0.25"/>
    <row r="3" spans="1:2" s="4" customFormat="1" ht="31.5" x14ac:dyDescent="0.25">
      <c r="B3" s="75" t="s">
        <v>111</v>
      </c>
    </row>
    <row r="4" spans="1:2" s="4" customFormat="1" ht="31.5" x14ac:dyDescent="0.25">
      <c r="B4" s="75" t="s">
        <v>110</v>
      </c>
    </row>
    <row r="5" spans="1:2" s="4" customFormat="1" x14ac:dyDescent="0.25">
      <c r="B5" s="75"/>
    </row>
    <row r="6" spans="1:2" s="4" customFormat="1" ht="47.25" x14ac:dyDescent="0.25">
      <c r="B6" s="75" t="s">
        <v>116</v>
      </c>
    </row>
    <row r="7" spans="1:2" s="4" customFormat="1" x14ac:dyDescent="0.25"/>
    <row r="8" spans="1:2" x14ac:dyDescent="0.25">
      <c r="A8" s="71" t="s">
        <v>21</v>
      </c>
      <c r="B8" s="71" t="s">
        <v>25</v>
      </c>
    </row>
    <row r="9" spans="1:2" x14ac:dyDescent="0.25">
      <c r="A9" s="71">
        <v>2</v>
      </c>
      <c r="B9" s="74" t="s">
        <v>117</v>
      </c>
    </row>
    <row r="10" spans="1:2" ht="31.5" x14ac:dyDescent="0.25">
      <c r="A10" s="71">
        <v>3</v>
      </c>
      <c r="B10" s="73" t="s">
        <v>22</v>
      </c>
    </row>
    <row r="11" spans="1:2" x14ac:dyDescent="0.25">
      <c r="A11" s="71">
        <v>4</v>
      </c>
      <c r="B11" s="73" t="s">
        <v>23</v>
      </c>
    </row>
    <row r="12" spans="1:2" ht="129.75" customHeight="1" x14ac:dyDescent="0.25">
      <c r="A12" s="71">
        <v>5</v>
      </c>
      <c r="B12" s="74" t="s">
        <v>118</v>
      </c>
    </row>
    <row r="13" spans="1:2" x14ac:dyDescent="0.25">
      <c r="A13" s="71">
        <v>6</v>
      </c>
      <c r="B13" s="74" t="s">
        <v>26</v>
      </c>
    </row>
    <row r="14" spans="1:2" ht="252" x14ac:dyDescent="0.25">
      <c r="A14" s="71">
        <v>7</v>
      </c>
      <c r="B14" s="74" t="s">
        <v>119</v>
      </c>
    </row>
    <row r="15" spans="1:2" ht="31.5" x14ac:dyDescent="0.25">
      <c r="A15" s="71">
        <v>8</v>
      </c>
      <c r="B15" s="73" t="s">
        <v>24</v>
      </c>
    </row>
    <row r="16" spans="1:2" ht="31.5" x14ac:dyDescent="0.25">
      <c r="A16" s="71">
        <v>10</v>
      </c>
      <c r="B16" s="73" t="s">
        <v>120</v>
      </c>
    </row>
    <row r="17" spans="1:2" ht="31.5" x14ac:dyDescent="0.25">
      <c r="A17" s="71">
        <v>11</v>
      </c>
      <c r="B17" s="73" t="s">
        <v>27</v>
      </c>
    </row>
    <row r="18" spans="1:2" x14ac:dyDescent="0.25">
      <c r="A18" s="71">
        <v>12</v>
      </c>
      <c r="B18" s="73" t="s">
        <v>121</v>
      </c>
    </row>
    <row r="19" spans="1:2" ht="31.5" x14ac:dyDescent="0.25">
      <c r="A19" s="71">
        <v>13</v>
      </c>
      <c r="B19" s="73" t="s">
        <v>28</v>
      </c>
    </row>
    <row r="20" spans="1:2" ht="126" x14ac:dyDescent="0.25">
      <c r="A20" s="71">
        <v>14</v>
      </c>
      <c r="B20" s="73" t="s">
        <v>122</v>
      </c>
    </row>
    <row r="23" spans="1:2" x14ac:dyDescent="0.25">
      <c r="B23" s="70"/>
    </row>
    <row r="24" spans="1:2" ht="24" customHeight="1" x14ac:dyDescent="0.25">
      <c r="B24" s="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topLeftCell="A25" zoomScale="145" zoomScaleNormal="145" workbookViewId="0">
      <selection activeCell="F47" sqref="F47"/>
    </sheetView>
  </sheetViews>
  <sheetFormatPr defaultColWidth="9.140625" defaultRowHeight="18.75" x14ac:dyDescent="0.25"/>
  <cols>
    <col min="1" max="1" width="12" style="33" customWidth="1"/>
    <col min="2" max="2" width="18.42578125" style="37" customWidth="1"/>
    <col min="3" max="3" width="18.140625" style="38" customWidth="1"/>
    <col min="4" max="4" width="3.85546875" style="48" bestFit="1" customWidth="1"/>
    <col min="5" max="5" width="49" style="32" customWidth="1"/>
    <col min="6" max="6" width="35.85546875" style="54" customWidth="1"/>
    <col min="7" max="52" width="9.140625" style="54"/>
    <col min="53" max="16384" width="9.140625" style="32"/>
  </cols>
  <sheetData>
    <row r="1" spans="1:16384" ht="24" x14ac:dyDescent="0.25">
      <c r="A1" s="49" t="s">
        <v>99</v>
      </c>
      <c r="B1" s="128" t="s">
        <v>7</v>
      </c>
      <c r="C1" s="128"/>
      <c r="D1" s="39" t="s">
        <v>100</v>
      </c>
      <c r="E1" s="39" t="s">
        <v>101</v>
      </c>
      <c r="G1" s="67">
        <v>1</v>
      </c>
      <c r="H1" s="67" t="s">
        <v>109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6384" ht="15.75" x14ac:dyDescent="0.25">
      <c r="A2" s="129">
        <v>2</v>
      </c>
      <c r="B2" s="130" t="s">
        <v>91</v>
      </c>
      <c r="C2" s="130"/>
      <c r="D2" s="44">
        <v>1</v>
      </c>
      <c r="E2" s="35" t="s">
        <v>92</v>
      </c>
      <c r="G2" s="67">
        <v>2</v>
      </c>
      <c r="H2" s="67" t="s">
        <v>108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6384" ht="15.75" x14ac:dyDescent="0.25">
      <c r="A3" s="129"/>
      <c r="B3" s="130"/>
      <c r="C3" s="130"/>
      <c r="D3" s="44">
        <v>2</v>
      </c>
      <c r="E3" s="35" t="s">
        <v>93</v>
      </c>
      <c r="G3" s="67">
        <v>3</v>
      </c>
      <c r="H3" s="67" t="s">
        <v>107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6384" ht="15.75" x14ac:dyDescent="0.25">
      <c r="A4" s="129"/>
      <c r="B4" s="130"/>
      <c r="C4" s="130"/>
      <c r="D4" s="45">
        <v>3</v>
      </c>
      <c r="E4" s="36" t="s">
        <v>94</v>
      </c>
    </row>
    <row r="5" spans="1:16384" ht="15.75" x14ac:dyDescent="0.25">
      <c r="A5" s="129"/>
      <c r="B5" s="130"/>
      <c r="C5" s="130"/>
      <c r="D5" s="45">
        <v>4</v>
      </c>
      <c r="E5" s="36" t="s">
        <v>95</v>
      </c>
    </row>
    <row r="6" spans="1:16384" ht="15.75" x14ac:dyDescent="0.25">
      <c r="A6" s="129"/>
      <c r="B6" s="130"/>
      <c r="C6" s="130"/>
      <c r="D6" s="45">
        <v>5</v>
      </c>
      <c r="E6" s="36" t="s">
        <v>96</v>
      </c>
    </row>
    <row r="7" spans="1:16384" ht="15.75" x14ac:dyDescent="0.25">
      <c r="A7" s="129"/>
      <c r="B7" s="130"/>
      <c r="C7" s="130"/>
      <c r="D7" s="45">
        <v>6</v>
      </c>
      <c r="E7" s="36" t="s">
        <v>33</v>
      </c>
    </row>
    <row r="8" spans="1:16384" ht="15.75" x14ac:dyDescent="0.25">
      <c r="A8" s="129"/>
      <c r="B8" s="130"/>
      <c r="C8" s="130"/>
      <c r="D8" s="44">
        <v>7</v>
      </c>
      <c r="E8" s="35" t="s">
        <v>97</v>
      </c>
    </row>
    <row r="9" spans="1:16384" ht="15.75" x14ac:dyDescent="0.25">
      <c r="A9" s="129"/>
      <c r="B9" s="134"/>
      <c r="C9" s="134"/>
      <c r="D9" s="59">
        <v>8</v>
      </c>
      <c r="E9" s="60" t="s">
        <v>98</v>
      </c>
    </row>
    <row r="10" spans="1:16384" x14ac:dyDescent="0.25">
      <c r="A10" s="58"/>
      <c r="B10" s="63"/>
      <c r="C10" s="64"/>
      <c r="D10" s="65"/>
      <c r="E10" s="66"/>
      <c r="F10" s="55"/>
      <c r="G10" s="56"/>
      <c r="H10" s="56"/>
      <c r="I10" s="57"/>
      <c r="K10" s="55"/>
      <c r="L10" s="56"/>
      <c r="M10" s="56"/>
      <c r="N10" s="57"/>
      <c r="P10" s="55"/>
      <c r="Q10" s="56"/>
      <c r="R10" s="56"/>
      <c r="S10" s="57"/>
      <c r="U10" s="55"/>
      <c r="V10" s="56"/>
      <c r="W10" s="56"/>
      <c r="X10" s="57"/>
      <c r="Z10" s="55"/>
      <c r="AA10" s="56"/>
      <c r="AB10" s="56"/>
      <c r="AC10" s="57"/>
      <c r="AE10" s="55"/>
      <c r="AF10" s="56"/>
      <c r="AG10" s="56"/>
      <c r="AH10" s="57"/>
      <c r="AJ10" s="55"/>
      <c r="AK10" s="56"/>
      <c r="AL10" s="56"/>
      <c r="AM10" s="57"/>
      <c r="AO10" s="55"/>
      <c r="AP10" s="56"/>
      <c r="AQ10" s="56"/>
      <c r="AR10" s="57"/>
      <c r="AT10" s="55"/>
      <c r="AU10" s="56"/>
      <c r="AV10" s="56"/>
      <c r="AW10" s="57"/>
      <c r="AY10" s="55"/>
      <c r="AZ10" s="56"/>
      <c r="BA10" s="43"/>
      <c r="BB10" s="47"/>
      <c r="BC10" s="41"/>
      <c r="BD10" s="40"/>
      <c r="BE10" s="42"/>
      <c r="BF10" s="43"/>
      <c r="BG10" s="47"/>
      <c r="BH10" s="41"/>
      <c r="BI10" s="40"/>
      <c r="BJ10" s="42"/>
      <c r="BK10" s="43"/>
      <c r="BL10" s="47"/>
      <c r="BM10" s="41"/>
      <c r="BN10" s="40"/>
      <c r="BO10" s="42"/>
      <c r="BP10" s="43"/>
      <c r="BQ10" s="47"/>
      <c r="BR10" s="41"/>
      <c r="BS10" s="40"/>
      <c r="BT10" s="42"/>
      <c r="BU10" s="43"/>
      <c r="BV10" s="47"/>
      <c r="BW10" s="41"/>
      <c r="BX10" s="40"/>
      <c r="BY10" s="42"/>
      <c r="BZ10" s="43"/>
      <c r="CA10" s="47"/>
      <c r="CB10" s="41"/>
      <c r="CC10" s="40"/>
      <c r="CD10" s="42"/>
      <c r="CE10" s="43"/>
      <c r="CF10" s="47"/>
      <c r="CG10" s="41"/>
      <c r="CH10" s="40"/>
      <c r="CI10" s="42"/>
      <c r="CJ10" s="43"/>
      <c r="CK10" s="47"/>
      <c r="CL10" s="41"/>
      <c r="CM10" s="40"/>
      <c r="CN10" s="42"/>
      <c r="CO10" s="43"/>
      <c r="CP10" s="47"/>
      <c r="CQ10" s="41"/>
      <c r="CR10" s="40"/>
      <c r="CS10" s="42"/>
      <c r="CT10" s="43"/>
      <c r="CU10" s="47"/>
      <c r="CV10" s="41"/>
      <c r="CW10" s="40"/>
      <c r="CX10" s="42"/>
      <c r="CY10" s="43"/>
      <c r="CZ10" s="47"/>
      <c r="DA10" s="41"/>
      <c r="DB10" s="40"/>
      <c r="DC10" s="42"/>
      <c r="DD10" s="43"/>
      <c r="DE10" s="47"/>
      <c r="DF10" s="41"/>
      <c r="DG10" s="40"/>
      <c r="DH10" s="42"/>
      <c r="DI10" s="43"/>
      <c r="DJ10" s="47"/>
      <c r="DK10" s="41"/>
      <c r="DL10" s="40"/>
      <c r="DM10" s="42"/>
      <c r="DN10" s="43"/>
      <c r="DO10" s="47"/>
      <c r="DP10" s="41"/>
      <c r="DQ10" s="40"/>
      <c r="DR10" s="42"/>
      <c r="DS10" s="43"/>
      <c r="DT10" s="47"/>
      <c r="DU10" s="41"/>
      <c r="DV10" s="40"/>
      <c r="DW10" s="42"/>
      <c r="DX10" s="43"/>
      <c r="DY10" s="47"/>
      <c r="DZ10" s="41"/>
      <c r="EA10" s="40"/>
      <c r="EB10" s="42"/>
      <c r="EC10" s="43"/>
      <c r="ED10" s="47"/>
      <c r="EE10" s="41"/>
      <c r="EF10" s="40"/>
      <c r="EG10" s="42"/>
      <c r="EH10" s="43"/>
      <c r="EI10" s="47"/>
      <c r="EJ10" s="41"/>
      <c r="EK10" s="40"/>
      <c r="EL10" s="42"/>
      <c r="EM10" s="43"/>
      <c r="EN10" s="47"/>
      <c r="EO10" s="41"/>
      <c r="EP10" s="40"/>
      <c r="EQ10" s="42"/>
      <c r="ER10" s="43"/>
      <c r="ES10" s="47"/>
      <c r="ET10" s="41"/>
      <c r="EU10" s="40"/>
      <c r="EV10" s="42"/>
      <c r="EW10" s="43"/>
      <c r="EX10" s="47"/>
      <c r="EY10" s="41"/>
      <c r="EZ10" s="40"/>
      <c r="FA10" s="42"/>
      <c r="FB10" s="43"/>
      <c r="FC10" s="47"/>
      <c r="FD10" s="41"/>
      <c r="FE10" s="40"/>
      <c r="FF10" s="42"/>
      <c r="FG10" s="43"/>
      <c r="FH10" s="47"/>
      <c r="FI10" s="41"/>
      <c r="FJ10" s="40"/>
      <c r="FK10" s="42"/>
      <c r="FL10" s="43"/>
      <c r="FM10" s="47"/>
      <c r="FN10" s="41"/>
      <c r="FO10" s="40"/>
      <c r="FP10" s="42"/>
      <c r="FQ10" s="43"/>
      <c r="FR10" s="47"/>
      <c r="FS10" s="41"/>
      <c r="FT10" s="40"/>
      <c r="FU10" s="42"/>
      <c r="FV10" s="43"/>
      <c r="FW10" s="47"/>
      <c r="FX10" s="41"/>
      <c r="FY10" s="40"/>
      <c r="FZ10" s="42"/>
      <c r="GA10" s="43"/>
      <c r="GB10" s="47"/>
      <c r="GC10" s="41"/>
      <c r="GD10" s="40"/>
      <c r="GE10" s="42"/>
      <c r="GF10" s="43"/>
      <c r="GG10" s="47"/>
      <c r="GH10" s="41"/>
      <c r="GI10" s="40"/>
      <c r="GJ10" s="42"/>
      <c r="GK10" s="43"/>
      <c r="GL10" s="47"/>
      <c r="GM10" s="41"/>
      <c r="GN10" s="40"/>
      <c r="GO10" s="42"/>
      <c r="GP10" s="43"/>
      <c r="GQ10" s="47"/>
      <c r="GR10" s="41"/>
      <c r="GS10" s="40"/>
      <c r="GT10" s="42"/>
      <c r="GU10" s="43"/>
      <c r="GV10" s="47"/>
      <c r="GW10" s="41"/>
      <c r="GX10" s="40"/>
      <c r="GY10" s="42"/>
      <c r="GZ10" s="43"/>
      <c r="HA10" s="47"/>
      <c r="HB10" s="41"/>
      <c r="HC10" s="40"/>
      <c r="HD10" s="42"/>
      <c r="HE10" s="43"/>
      <c r="HF10" s="47"/>
      <c r="HG10" s="41"/>
      <c r="HH10" s="40"/>
      <c r="HI10" s="42"/>
      <c r="HJ10" s="43"/>
      <c r="HK10" s="47"/>
      <c r="HL10" s="41"/>
      <c r="HM10" s="40"/>
      <c r="HN10" s="42"/>
      <c r="HO10" s="43"/>
      <c r="HP10" s="47"/>
      <c r="HQ10" s="41"/>
      <c r="HR10" s="40"/>
      <c r="HS10" s="42"/>
      <c r="HT10" s="43"/>
      <c r="HU10" s="47"/>
      <c r="HV10" s="41"/>
      <c r="HW10" s="40"/>
      <c r="HX10" s="42"/>
      <c r="HY10" s="43"/>
      <c r="HZ10" s="47"/>
      <c r="IA10" s="41"/>
      <c r="IB10" s="40"/>
      <c r="IC10" s="42"/>
      <c r="ID10" s="43"/>
      <c r="IE10" s="47"/>
      <c r="IF10" s="41"/>
      <c r="IG10" s="40"/>
      <c r="IH10" s="42"/>
      <c r="II10" s="43"/>
      <c r="IJ10" s="47"/>
      <c r="IK10" s="41"/>
      <c r="IL10" s="40"/>
      <c r="IM10" s="42"/>
      <c r="IN10" s="43"/>
      <c r="IO10" s="47"/>
      <c r="IP10" s="41"/>
      <c r="IQ10" s="40"/>
      <c r="IR10" s="42"/>
      <c r="IS10" s="43"/>
      <c r="IT10" s="47"/>
      <c r="IU10" s="41"/>
      <c r="IV10" s="40"/>
      <c r="IW10" s="42"/>
      <c r="IX10" s="43"/>
      <c r="IY10" s="47"/>
      <c r="IZ10" s="41"/>
      <c r="JA10" s="40"/>
      <c r="JB10" s="42"/>
      <c r="JC10" s="43"/>
      <c r="JD10" s="47"/>
      <c r="JE10" s="41"/>
      <c r="JF10" s="40"/>
      <c r="JG10" s="42"/>
      <c r="JH10" s="43"/>
      <c r="JI10" s="47"/>
      <c r="JJ10" s="41"/>
      <c r="JK10" s="40"/>
      <c r="JL10" s="42"/>
      <c r="JM10" s="43"/>
      <c r="JN10" s="47"/>
      <c r="JO10" s="41"/>
      <c r="JP10" s="40"/>
      <c r="JQ10" s="42"/>
      <c r="JR10" s="43"/>
      <c r="JS10" s="47"/>
      <c r="JT10" s="41"/>
      <c r="JU10" s="40"/>
      <c r="JV10" s="42"/>
      <c r="JW10" s="43"/>
      <c r="JX10" s="47"/>
      <c r="JY10" s="41"/>
      <c r="JZ10" s="40"/>
      <c r="KA10" s="42"/>
      <c r="KB10" s="43"/>
      <c r="KC10" s="47"/>
      <c r="KD10" s="41"/>
      <c r="KE10" s="40"/>
      <c r="KF10" s="42"/>
      <c r="KG10" s="43"/>
      <c r="KH10" s="47"/>
      <c r="KI10" s="41"/>
      <c r="KJ10" s="40"/>
      <c r="KK10" s="42"/>
      <c r="KL10" s="43"/>
      <c r="KM10" s="47"/>
      <c r="KN10" s="41"/>
      <c r="KO10" s="40"/>
      <c r="KP10" s="42"/>
      <c r="KQ10" s="43"/>
      <c r="KR10" s="47"/>
      <c r="KS10" s="41"/>
      <c r="KT10" s="40"/>
      <c r="KU10" s="42"/>
      <c r="KV10" s="43"/>
      <c r="KW10" s="47"/>
      <c r="KX10" s="41"/>
      <c r="KY10" s="40"/>
      <c r="KZ10" s="42"/>
      <c r="LA10" s="43"/>
      <c r="LB10" s="47"/>
      <c r="LC10" s="41"/>
      <c r="LD10" s="40"/>
      <c r="LE10" s="42"/>
      <c r="LF10" s="43"/>
      <c r="LG10" s="47"/>
      <c r="LH10" s="41"/>
      <c r="LI10" s="40"/>
      <c r="LJ10" s="42"/>
      <c r="LK10" s="43"/>
      <c r="LL10" s="47"/>
      <c r="LM10" s="41"/>
      <c r="LN10" s="40"/>
      <c r="LO10" s="42"/>
      <c r="LP10" s="43"/>
      <c r="LQ10" s="47"/>
      <c r="LR10" s="41"/>
      <c r="LS10" s="40"/>
      <c r="LT10" s="42"/>
      <c r="LU10" s="43"/>
      <c r="LV10" s="47"/>
      <c r="LW10" s="41"/>
      <c r="LX10" s="40"/>
      <c r="LY10" s="42"/>
      <c r="LZ10" s="43"/>
      <c r="MA10" s="47"/>
      <c r="MB10" s="41"/>
      <c r="MC10" s="40"/>
      <c r="MD10" s="42"/>
      <c r="ME10" s="43"/>
      <c r="MF10" s="47"/>
      <c r="MG10" s="41"/>
      <c r="MH10" s="40"/>
      <c r="MI10" s="42"/>
      <c r="MJ10" s="43"/>
      <c r="MK10" s="47"/>
      <c r="ML10" s="41"/>
      <c r="MM10" s="40"/>
      <c r="MN10" s="42"/>
      <c r="MO10" s="43"/>
      <c r="MP10" s="47"/>
      <c r="MQ10" s="41"/>
      <c r="MR10" s="40"/>
      <c r="MS10" s="42"/>
      <c r="MT10" s="43"/>
      <c r="MU10" s="47"/>
      <c r="MV10" s="41"/>
      <c r="MW10" s="40"/>
      <c r="MX10" s="42"/>
      <c r="MY10" s="43"/>
      <c r="MZ10" s="47"/>
      <c r="NA10" s="41"/>
      <c r="NB10" s="40"/>
      <c r="NC10" s="42"/>
      <c r="ND10" s="43"/>
      <c r="NE10" s="47"/>
      <c r="NF10" s="41"/>
      <c r="NG10" s="40"/>
      <c r="NH10" s="42"/>
      <c r="NI10" s="43"/>
      <c r="NJ10" s="47"/>
      <c r="NK10" s="41"/>
      <c r="NL10" s="40"/>
      <c r="NM10" s="42"/>
      <c r="NN10" s="43"/>
      <c r="NO10" s="47"/>
      <c r="NP10" s="41"/>
      <c r="NQ10" s="40"/>
      <c r="NR10" s="42"/>
      <c r="NS10" s="43"/>
      <c r="NT10" s="47"/>
      <c r="NU10" s="41"/>
      <c r="NV10" s="40"/>
      <c r="NW10" s="42"/>
      <c r="NX10" s="43"/>
      <c r="NY10" s="47"/>
      <c r="NZ10" s="41"/>
      <c r="OA10" s="40"/>
      <c r="OB10" s="42"/>
      <c r="OC10" s="43"/>
      <c r="OD10" s="47"/>
      <c r="OE10" s="41"/>
      <c r="OF10" s="40"/>
      <c r="OG10" s="42"/>
      <c r="OH10" s="43"/>
      <c r="OI10" s="47"/>
      <c r="OJ10" s="41"/>
      <c r="OK10" s="40"/>
      <c r="OL10" s="42"/>
      <c r="OM10" s="43"/>
      <c r="ON10" s="47"/>
      <c r="OO10" s="41"/>
      <c r="OP10" s="40"/>
      <c r="OQ10" s="42"/>
      <c r="OR10" s="43"/>
      <c r="OS10" s="47"/>
      <c r="OT10" s="41"/>
      <c r="OU10" s="40"/>
      <c r="OV10" s="42"/>
      <c r="OW10" s="43"/>
      <c r="OX10" s="47"/>
      <c r="OY10" s="41"/>
      <c r="OZ10" s="40"/>
      <c r="PA10" s="42"/>
      <c r="PB10" s="43"/>
      <c r="PC10" s="47"/>
      <c r="PD10" s="41"/>
      <c r="PE10" s="40"/>
      <c r="PF10" s="42"/>
      <c r="PG10" s="43"/>
      <c r="PH10" s="47"/>
      <c r="PI10" s="41"/>
      <c r="PJ10" s="40"/>
      <c r="PK10" s="42"/>
      <c r="PL10" s="43"/>
      <c r="PM10" s="47"/>
      <c r="PN10" s="41"/>
      <c r="PO10" s="40"/>
      <c r="PP10" s="42"/>
      <c r="PQ10" s="43"/>
      <c r="PR10" s="47"/>
      <c r="PS10" s="41"/>
      <c r="PT10" s="40"/>
      <c r="PU10" s="42"/>
      <c r="PV10" s="43"/>
      <c r="PW10" s="47"/>
      <c r="PX10" s="41"/>
      <c r="PY10" s="40"/>
      <c r="PZ10" s="42"/>
      <c r="QA10" s="43"/>
      <c r="QB10" s="47"/>
      <c r="QC10" s="41"/>
      <c r="QD10" s="40"/>
      <c r="QE10" s="42"/>
      <c r="QF10" s="43"/>
      <c r="QG10" s="47"/>
      <c r="QH10" s="41"/>
      <c r="QI10" s="40"/>
      <c r="QJ10" s="42"/>
      <c r="QK10" s="43"/>
      <c r="QL10" s="47"/>
      <c r="QM10" s="41"/>
      <c r="QN10" s="40"/>
      <c r="QO10" s="42"/>
      <c r="QP10" s="43"/>
      <c r="QQ10" s="47"/>
      <c r="QR10" s="41"/>
      <c r="QS10" s="40"/>
      <c r="QT10" s="42"/>
      <c r="QU10" s="43"/>
      <c r="QV10" s="47"/>
      <c r="QW10" s="41"/>
      <c r="QX10" s="40"/>
      <c r="QY10" s="42"/>
      <c r="QZ10" s="43"/>
      <c r="RA10" s="47"/>
      <c r="RB10" s="41"/>
      <c r="RC10" s="40"/>
      <c r="RD10" s="42"/>
      <c r="RE10" s="43"/>
      <c r="RF10" s="47"/>
      <c r="RG10" s="41"/>
      <c r="RH10" s="40"/>
      <c r="RI10" s="42"/>
      <c r="RJ10" s="43"/>
      <c r="RK10" s="47"/>
      <c r="RL10" s="41"/>
      <c r="RM10" s="40"/>
      <c r="RN10" s="42"/>
      <c r="RO10" s="43"/>
      <c r="RP10" s="47"/>
      <c r="RQ10" s="41"/>
      <c r="RR10" s="40"/>
      <c r="RS10" s="42"/>
      <c r="RT10" s="43"/>
      <c r="RU10" s="47"/>
      <c r="RV10" s="41"/>
      <c r="RW10" s="40"/>
      <c r="RX10" s="42"/>
      <c r="RY10" s="43"/>
      <c r="RZ10" s="47"/>
      <c r="SA10" s="41"/>
      <c r="SB10" s="40"/>
      <c r="SC10" s="42"/>
      <c r="SD10" s="43"/>
      <c r="SE10" s="47"/>
      <c r="SF10" s="41"/>
      <c r="SG10" s="40"/>
      <c r="SH10" s="42"/>
      <c r="SI10" s="43"/>
      <c r="SJ10" s="47"/>
      <c r="SK10" s="41"/>
      <c r="SL10" s="40"/>
      <c r="SM10" s="42"/>
      <c r="SN10" s="43"/>
      <c r="SO10" s="47"/>
      <c r="SP10" s="41"/>
      <c r="SQ10" s="40"/>
      <c r="SR10" s="42"/>
      <c r="SS10" s="43"/>
      <c r="ST10" s="47"/>
      <c r="SU10" s="41"/>
      <c r="SV10" s="40"/>
      <c r="SW10" s="42"/>
      <c r="SX10" s="43"/>
      <c r="SY10" s="47"/>
      <c r="SZ10" s="41"/>
      <c r="TA10" s="40"/>
      <c r="TB10" s="42"/>
      <c r="TC10" s="43"/>
      <c r="TD10" s="47"/>
      <c r="TE10" s="41"/>
      <c r="TF10" s="40"/>
      <c r="TG10" s="42"/>
      <c r="TH10" s="43"/>
      <c r="TI10" s="47"/>
      <c r="TJ10" s="41"/>
      <c r="TK10" s="40"/>
      <c r="TL10" s="42"/>
      <c r="TM10" s="43"/>
      <c r="TN10" s="47"/>
      <c r="TO10" s="41"/>
      <c r="TP10" s="40"/>
      <c r="TQ10" s="42"/>
      <c r="TR10" s="43"/>
      <c r="TS10" s="47"/>
      <c r="TT10" s="41"/>
      <c r="TU10" s="40"/>
      <c r="TV10" s="42"/>
      <c r="TW10" s="43"/>
      <c r="TX10" s="47"/>
      <c r="TY10" s="41"/>
      <c r="TZ10" s="40"/>
      <c r="UA10" s="42"/>
      <c r="UB10" s="43"/>
      <c r="UC10" s="47"/>
      <c r="UD10" s="41"/>
      <c r="UE10" s="40"/>
      <c r="UF10" s="42"/>
      <c r="UG10" s="43"/>
      <c r="UH10" s="47"/>
      <c r="UI10" s="41"/>
      <c r="UJ10" s="40"/>
      <c r="UK10" s="42"/>
      <c r="UL10" s="43"/>
      <c r="UM10" s="47"/>
      <c r="UN10" s="41"/>
      <c r="UO10" s="40"/>
      <c r="UP10" s="42"/>
      <c r="UQ10" s="43"/>
      <c r="UR10" s="47"/>
      <c r="US10" s="41"/>
      <c r="UT10" s="40"/>
      <c r="UU10" s="42"/>
      <c r="UV10" s="43"/>
      <c r="UW10" s="47"/>
      <c r="UX10" s="41"/>
      <c r="UY10" s="40"/>
      <c r="UZ10" s="42"/>
      <c r="VA10" s="43"/>
      <c r="VB10" s="47"/>
      <c r="VC10" s="41"/>
      <c r="VD10" s="40"/>
      <c r="VE10" s="42"/>
      <c r="VF10" s="43"/>
      <c r="VG10" s="47"/>
      <c r="VH10" s="41"/>
      <c r="VI10" s="40"/>
      <c r="VJ10" s="42"/>
      <c r="VK10" s="43"/>
      <c r="VL10" s="47"/>
      <c r="VM10" s="41"/>
      <c r="VN10" s="40"/>
      <c r="VO10" s="42"/>
      <c r="VP10" s="43"/>
      <c r="VQ10" s="47"/>
      <c r="VR10" s="41"/>
      <c r="VS10" s="40"/>
      <c r="VT10" s="42"/>
      <c r="VU10" s="43"/>
      <c r="VV10" s="47"/>
      <c r="VW10" s="41"/>
      <c r="VX10" s="40"/>
      <c r="VY10" s="42"/>
      <c r="VZ10" s="43"/>
      <c r="WA10" s="47"/>
      <c r="WB10" s="41"/>
      <c r="WC10" s="40"/>
      <c r="WD10" s="42"/>
      <c r="WE10" s="43"/>
      <c r="WF10" s="47"/>
      <c r="WG10" s="41"/>
      <c r="WH10" s="40"/>
      <c r="WI10" s="42"/>
      <c r="WJ10" s="43"/>
      <c r="WK10" s="47"/>
      <c r="WL10" s="41"/>
      <c r="WM10" s="40"/>
      <c r="WN10" s="42"/>
      <c r="WO10" s="43"/>
      <c r="WP10" s="47"/>
      <c r="WQ10" s="41"/>
      <c r="WR10" s="40"/>
      <c r="WS10" s="42"/>
      <c r="WT10" s="43"/>
      <c r="WU10" s="47"/>
      <c r="WV10" s="41"/>
      <c r="WW10" s="40"/>
      <c r="WX10" s="42"/>
      <c r="WY10" s="43"/>
      <c r="WZ10" s="47"/>
      <c r="XA10" s="41"/>
      <c r="XB10" s="40"/>
      <c r="XC10" s="42"/>
      <c r="XD10" s="43"/>
      <c r="XE10" s="47"/>
      <c r="XF10" s="41"/>
      <c r="XG10" s="40"/>
      <c r="XH10" s="42"/>
      <c r="XI10" s="43"/>
      <c r="XJ10" s="47"/>
      <c r="XK10" s="41"/>
      <c r="XL10" s="40"/>
      <c r="XM10" s="42"/>
      <c r="XN10" s="43"/>
      <c r="XO10" s="47"/>
      <c r="XP10" s="41"/>
      <c r="XQ10" s="40"/>
      <c r="XR10" s="42"/>
      <c r="XS10" s="43"/>
      <c r="XT10" s="47"/>
      <c r="XU10" s="41"/>
      <c r="XV10" s="40"/>
      <c r="XW10" s="42"/>
      <c r="XX10" s="43"/>
      <c r="XY10" s="47"/>
      <c r="XZ10" s="41"/>
      <c r="YA10" s="40"/>
      <c r="YB10" s="42"/>
      <c r="YC10" s="43"/>
      <c r="YD10" s="47"/>
      <c r="YE10" s="41"/>
      <c r="YF10" s="40"/>
      <c r="YG10" s="42"/>
      <c r="YH10" s="43"/>
      <c r="YI10" s="47"/>
      <c r="YJ10" s="41"/>
      <c r="YK10" s="40"/>
      <c r="YL10" s="42"/>
      <c r="YM10" s="43"/>
      <c r="YN10" s="47"/>
      <c r="YO10" s="41"/>
      <c r="YP10" s="40"/>
      <c r="YQ10" s="42"/>
      <c r="YR10" s="43"/>
      <c r="YS10" s="47"/>
      <c r="YT10" s="41"/>
      <c r="YU10" s="40"/>
      <c r="YV10" s="42"/>
      <c r="YW10" s="43"/>
      <c r="YX10" s="47"/>
      <c r="YY10" s="41"/>
      <c r="YZ10" s="40"/>
      <c r="ZA10" s="42"/>
      <c r="ZB10" s="43"/>
      <c r="ZC10" s="47"/>
      <c r="ZD10" s="41"/>
      <c r="ZE10" s="40"/>
      <c r="ZF10" s="42"/>
      <c r="ZG10" s="43"/>
      <c r="ZH10" s="47"/>
      <c r="ZI10" s="41"/>
      <c r="ZJ10" s="40"/>
      <c r="ZK10" s="42"/>
      <c r="ZL10" s="43"/>
      <c r="ZM10" s="47"/>
      <c r="ZN10" s="41"/>
      <c r="ZO10" s="40"/>
      <c r="ZP10" s="42"/>
      <c r="ZQ10" s="43"/>
      <c r="ZR10" s="47"/>
      <c r="ZS10" s="41"/>
      <c r="ZT10" s="40"/>
      <c r="ZU10" s="42"/>
      <c r="ZV10" s="43"/>
      <c r="ZW10" s="47"/>
      <c r="ZX10" s="41"/>
      <c r="ZY10" s="40"/>
      <c r="ZZ10" s="42"/>
      <c r="AAA10" s="43"/>
      <c r="AAB10" s="47"/>
      <c r="AAC10" s="41"/>
      <c r="AAD10" s="40"/>
      <c r="AAE10" s="42"/>
      <c r="AAF10" s="43"/>
      <c r="AAG10" s="47"/>
      <c r="AAH10" s="41"/>
      <c r="AAI10" s="40"/>
      <c r="AAJ10" s="42"/>
      <c r="AAK10" s="43"/>
      <c r="AAL10" s="47"/>
      <c r="AAM10" s="41"/>
      <c r="AAN10" s="40"/>
      <c r="AAO10" s="42"/>
      <c r="AAP10" s="43"/>
      <c r="AAQ10" s="47"/>
      <c r="AAR10" s="41"/>
      <c r="AAS10" s="40"/>
      <c r="AAT10" s="42"/>
      <c r="AAU10" s="43"/>
      <c r="AAV10" s="47"/>
      <c r="AAW10" s="41"/>
      <c r="AAX10" s="40"/>
      <c r="AAY10" s="42"/>
      <c r="AAZ10" s="43"/>
      <c r="ABA10" s="47"/>
      <c r="ABB10" s="41"/>
      <c r="ABC10" s="40"/>
      <c r="ABD10" s="42"/>
      <c r="ABE10" s="43"/>
      <c r="ABF10" s="47"/>
      <c r="ABG10" s="41"/>
      <c r="ABH10" s="40"/>
      <c r="ABI10" s="42"/>
      <c r="ABJ10" s="43"/>
      <c r="ABK10" s="47"/>
      <c r="ABL10" s="41"/>
      <c r="ABM10" s="40"/>
      <c r="ABN10" s="42"/>
      <c r="ABO10" s="43"/>
      <c r="ABP10" s="47"/>
      <c r="ABQ10" s="41"/>
      <c r="ABR10" s="40"/>
      <c r="ABS10" s="42"/>
      <c r="ABT10" s="43"/>
      <c r="ABU10" s="47"/>
      <c r="ABV10" s="41"/>
      <c r="ABW10" s="40"/>
      <c r="ABX10" s="42"/>
      <c r="ABY10" s="43"/>
      <c r="ABZ10" s="47"/>
      <c r="ACA10" s="41"/>
      <c r="ACB10" s="40"/>
      <c r="ACC10" s="42"/>
      <c r="ACD10" s="43"/>
      <c r="ACE10" s="47"/>
      <c r="ACF10" s="41"/>
      <c r="ACG10" s="40"/>
      <c r="ACH10" s="42"/>
      <c r="ACI10" s="43"/>
      <c r="ACJ10" s="47"/>
      <c r="ACK10" s="41"/>
      <c r="ACL10" s="40"/>
      <c r="ACM10" s="42"/>
      <c r="ACN10" s="43"/>
      <c r="ACO10" s="47"/>
      <c r="ACP10" s="41"/>
      <c r="ACQ10" s="40"/>
      <c r="ACR10" s="42"/>
      <c r="ACS10" s="43"/>
      <c r="ACT10" s="47"/>
      <c r="ACU10" s="41"/>
      <c r="ACV10" s="40"/>
      <c r="ACW10" s="42"/>
      <c r="ACX10" s="43"/>
      <c r="ACY10" s="47"/>
      <c r="ACZ10" s="41"/>
      <c r="ADA10" s="40"/>
      <c r="ADB10" s="42"/>
      <c r="ADC10" s="43"/>
      <c r="ADD10" s="47"/>
      <c r="ADE10" s="41"/>
      <c r="ADF10" s="40"/>
      <c r="ADG10" s="42"/>
      <c r="ADH10" s="43"/>
      <c r="ADI10" s="47"/>
      <c r="ADJ10" s="41"/>
      <c r="ADK10" s="40"/>
      <c r="ADL10" s="42"/>
      <c r="ADM10" s="43"/>
      <c r="ADN10" s="47"/>
      <c r="ADO10" s="41"/>
      <c r="ADP10" s="40"/>
      <c r="ADQ10" s="42"/>
      <c r="ADR10" s="43"/>
      <c r="ADS10" s="47"/>
      <c r="ADT10" s="41"/>
      <c r="ADU10" s="40"/>
      <c r="ADV10" s="42"/>
      <c r="ADW10" s="43"/>
      <c r="ADX10" s="47"/>
      <c r="ADY10" s="41"/>
      <c r="ADZ10" s="40"/>
      <c r="AEA10" s="42"/>
      <c r="AEB10" s="43"/>
      <c r="AEC10" s="47"/>
      <c r="AED10" s="41"/>
      <c r="AEE10" s="40"/>
      <c r="AEF10" s="42"/>
      <c r="AEG10" s="43"/>
      <c r="AEH10" s="47"/>
      <c r="AEI10" s="41"/>
      <c r="AEJ10" s="40"/>
      <c r="AEK10" s="42"/>
      <c r="AEL10" s="43"/>
      <c r="AEM10" s="47"/>
      <c r="AEN10" s="41"/>
      <c r="AEO10" s="40"/>
      <c r="AEP10" s="42"/>
      <c r="AEQ10" s="43"/>
      <c r="AER10" s="47"/>
      <c r="AES10" s="41"/>
      <c r="AET10" s="40"/>
      <c r="AEU10" s="42"/>
      <c r="AEV10" s="43"/>
      <c r="AEW10" s="47"/>
      <c r="AEX10" s="41"/>
      <c r="AEY10" s="40"/>
      <c r="AEZ10" s="42"/>
      <c r="AFA10" s="43"/>
      <c r="AFB10" s="47"/>
      <c r="AFC10" s="41"/>
      <c r="AFD10" s="40"/>
      <c r="AFE10" s="42"/>
      <c r="AFF10" s="43"/>
      <c r="AFG10" s="47"/>
      <c r="AFH10" s="41"/>
      <c r="AFI10" s="40"/>
      <c r="AFJ10" s="42"/>
      <c r="AFK10" s="43"/>
      <c r="AFL10" s="47"/>
      <c r="AFM10" s="41"/>
      <c r="AFN10" s="40"/>
      <c r="AFO10" s="42"/>
      <c r="AFP10" s="43"/>
      <c r="AFQ10" s="47"/>
      <c r="AFR10" s="41"/>
      <c r="AFS10" s="40"/>
      <c r="AFT10" s="42"/>
      <c r="AFU10" s="43"/>
      <c r="AFV10" s="47"/>
      <c r="AFW10" s="41"/>
      <c r="AFX10" s="40"/>
      <c r="AFY10" s="42"/>
      <c r="AFZ10" s="43"/>
      <c r="AGA10" s="47"/>
      <c r="AGB10" s="41"/>
      <c r="AGC10" s="40"/>
      <c r="AGD10" s="42"/>
      <c r="AGE10" s="43"/>
      <c r="AGF10" s="47"/>
      <c r="AGG10" s="41"/>
      <c r="AGH10" s="40"/>
      <c r="AGI10" s="42"/>
      <c r="AGJ10" s="43"/>
      <c r="AGK10" s="47"/>
      <c r="AGL10" s="41"/>
      <c r="AGM10" s="40"/>
      <c r="AGN10" s="42"/>
      <c r="AGO10" s="43"/>
      <c r="AGP10" s="47"/>
      <c r="AGQ10" s="41"/>
      <c r="AGR10" s="40"/>
      <c r="AGS10" s="42"/>
      <c r="AGT10" s="43"/>
      <c r="AGU10" s="47"/>
      <c r="AGV10" s="41"/>
      <c r="AGW10" s="40"/>
      <c r="AGX10" s="42"/>
      <c r="AGY10" s="43"/>
      <c r="AGZ10" s="47"/>
      <c r="AHA10" s="41"/>
      <c r="AHB10" s="40"/>
      <c r="AHC10" s="42"/>
      <c r="AHD10" s="43"/>
      <c r="AHE10" s="47"/>
      <c r="AHF10" s="41"/>
      <c r="AHG10" s="40"/>
      <c r="AHH10" s="42"/>
      <c r="AHI10" s="43"/>
      <c r="AHJ10" s="47"/>
      <c r="AHK10" s="41"/>
      <c r="AHL10" s="40"/>
      <c r="AHM10" s="42"/>
      <c r="AHN10" s="43"/>
      <c r="AHO10" s="47"/>
      <c r="AHP10" s="41"/>
      <c r="AHQ10" s="40"/>
      <c r="AHR10" s="42"/>
      <c r="AHS10" s="43"/>
      <c r="AHT10" s="47"/>
      <c r="AHU10" s="41"/>
      <c r="AHV10" s="40"/>
      <c r="AHW10" s="42"/>
      <c r="AHX10" s="43"/>
      <c r="AHY10" s="47"/>
      <c r="AHZ10" s="41"/>
      <c r="AIA10" s="40"/>
      <c r="AIB10" s="42"/>
      <c r="AIC10" s="43"/>
      <c r="AID10" s="47"/>
      <c r="AIE10" s="41"/>
      <c r="AIF10" s="40"/>
      <c r="AIG10" s="42"/>
      <c r="AIH10" s="43"/>
      <c r="AII10" s="47"/>
      <c r="AIJ10" s="41"/>
      <c r="AIK10" s="40"/>
      <c r="AIL10" s="42"/>
      <c r="AIM10" s="43"/>
      <c r="AIN10" s="47"/>
      <c r="AIO10" s="41"/>
      <c r="AIP10" s="40"/>
      <c r="AIQ10" s="42"/>
      <c r="AIR10" s="43"/>
      <c r="AIS10" s="47"/>
      <c r="AIT10" s="41"/>
      <c r="AIU10" s="40"/>
      <c r="AIV10" s="42"/>
      <c r="AIW10" s="43"/>
      <c r="AIX10" s="47"/>
      <c r="AIY10" s="41"/>
      <c r="AIZ10" s="40"/>
      <c r="AJA10" s="42"/>
      <c r="AJB10" s="43"/>
      <c r="AJC10" s="47"/>
      <c r="AJD10" s="41"/>
      <c r="AJE10" s="40"/>
      <c r="AJF10" s="42"/>
      <c r="AJG10" s="43"/>
      <c r="AJH10" s="47"/>
      <c r="AJI10" s="41"/>
      <c r="AJJ10" s="40"/>
      <c r="AJK10" s="42"/>
      <c r="AJL10" s="43"/>
      <c r="AJM10" s="47"/>
      <c r="AJN10" s="41"/>
      <c r="AJO10" s="40"/>
      <c r="AJP10" s="42"/>
      <c r="AJQ10" s="43"/>
      <c r="AJR10" s="47"/>
      <c r="AJS10" s="41"/>
      <c r="AJT10" s="40"/>
      <c r="AJU10" s="42"/>
      <c r="AJV10" s="43"/>
      <c r="AJW10" s="47"/>
      <c r="AJX10" s="41"/>
      <c r="AJY10" s="40"/>
      <c r="AJZ10" s="42"/>
      <c r="AKA10" s="43"/>
      <c r="AKB10" s="47"/>
      <c r="AKC10" s="41"/>
      <c r="AKD10" s="40"/>
      <c r="AKE10" s="42"/>
      <c r="AKF10" s="43"/>
      <c r="AKG10" s="47"/>
      <c r="AKH10" s="41"/>
      <c r="AKI10" s="40"/>
      <c r="AKJ10" s="42"/>
      <c r="AKK10" s="43"/>
      <c r="AKL10" s="47"/>
      <c r="AKM10" s="41"/>
      <c r="AKN10" s="40"/>
      <c r="AKO10" s="42"/>
      <c r="AKP10" s="43"/>
      <c r="AKQ10" s="47"/>
      <c r="AKR10" s="41"/>
      <c r="AKS10" s="40"/>
      <c r="AKT10" s="42"/>
      <c r="AKU10" s="43"/>
      <c r="AKV10" s="47"/>
      <c r="AKW10" s="41"/>
      <c r="AKX10" s="40"/>
      <c r="AKY10" s="42"/>
      <c r="AKZ10" s="43"/>
      <c r="ALA10" s="47"/>
      <c r="ALB10" s="41"/>
      <c r="ALC10" s="40"/>
      <c r="ALD10" s="42"/>
      <c r="ALE10" s="43"/>
      <c r="ALF10" s="47"/>
      <c r="ALG10" s="41"/>
      <c r="ALH10" s="40"/>
      <c r="ALI10" s="42"/>
      <c r="ALJ10" s="43"/>
      <c r="ALK10" s="47"/>
      <c r="ALL10" s="41"/>
      <c r="ALM10" s="40"/>
      <c r="ALN10" s="42"/>
      <c r="ALO10" s="43"/>
      <c r="ALP10" s="47"/>
      <c r="ALQ10" s="41"/>
      <c r="ALR10" s="40"/>
      <c r="ALS10" s="42"/>
      <c r="ALT10" s="43"/>
      <c r="ALU10" s="47"/>
      <c r="ALV10" s="41"/>
      <c r="ALW10" s="40"/>
      <c r="ALX10" s="42"/>
      <c r="ALY10" s="43"/>
      <c r="ALZ10" s="47"/>
      <c r="AMA10" s="41"/>
      <c r="AMB10" s="40"/>
      <c r="AMC10" s="42"/>
      <c r="AMD10" s="43"/>
      <c r="AME10" s="47"/>
      <c r="AMF10" s="41"/>
      <c r="AMG10" s="40"/>
      <c r="AMH10" s="42"/>
      <c r="AMI10" s="43"/>
      <c r="AMJ10" s="47"/>
      <c r="AMK10" s="41"/>
      <c r="AML10" s="40"/>
      <c r="AMM10" s="42"/>
      <c r="AMN10" s="43"/>
      <c r="AMO10" s="47"/>
      <c r="AMP10" s="41"/>
      <c r="AMQ10" s="40"/>
      <c r="AMR10" s="42"/>
      <c r="AMS10" s="43"/>
      <c r="AMT10" s="47"/>
      <c r="AMU10" s="41"/>
      <c r="AMV10" s="40"/>
      <c r="AMW10" s="42"/>
      <c r="AMX10" s="43"/>
      <c r="AMY10" s="47"/>
      <c r="AMZ10" s="41"/>
      <c r="ANA10" s="40"/>
      <c r="ANB10" s="42"/>
      <c r="ANC10" s="43"/>
      <c r="AND10" s="47"/>
      <c r="ANE10" s="41"/>
      <c r="ANF10" s="40"/>
      <c r="ANG10" s="42"/>
      <c r="ANH10" s="43"/>
      <c r="ANI10" s="47"/>
      <c r="ANJ10" s="41"/>
      <c r="ANK10" s="40"/>
      <c r="ANL10" s="42"/>
      <c r="ANM10" s="43"/>
      <c r="ANN10" s="47"/>
      <c r="ANO10" s="41"/>
      <c r="ANP10" s="40"/>
      <c r="ANQ10" s="42"/>
      <c r="ANR10" s="43"/>
      <c r="ANS10" s="47"/>
      <c r="ANT10" s="41"/>
      <c r="ANU10" s="40"/>
      <c r="ANV10" s="42"/>
      <c r="ANW10" s="43"/>
      <c r="ANX10" s="47"/>
      <c r="ANY10" s="41"/>
      <c r="ANZ10" s="40"/>
      <c r="AOA10" s="42"/>
      <c r="AOB10" s="43"/>
      <c r="AOC10" s="47"/>
      <c r="AOD10" s="41"/>
      <c r="AOE10" s="40"/>
      <c r="AOF10" s="42"/>
      <c r="AOG10" s="43"/>
      <c r="AOH10" s="47"/>
      <c r="AOI10" s="41"/>
      <c r="AOJ10" s="40"/>
      <c r="AOK10" s="42"/>
      <c r="AOL10" s="43"/>
      <c r="AOM10" s="47"/>
      <c r="AON10" s="41"/>
      <c r="AOO10" s="40"/>
      <c r="AOP10" s="42"/>
      <c r="AOQ10" s="43"/>
      <c r="AOR10" s="47"/>
      <c r="AOS10" s="41"/>
      <c r="AOT10" s="40"/>
      <c r="AOU10" s="42"/>
      <c r="AOV10" s="43"/>
      <c r="AOW10" s="47"/>
      <c r="AOX10" s="41"/>
      <c r="AOY10" s="40"/>
      <c r="AOZ10" s="42"/>
      <c r="APA10" s="43"/>
      <c r="APB10" s="47"/>
      <c r="APC10" s="41"/>
      <c r="APD10" s="40"/>
      <c r="APE10" s="42"/>
      <c r="APF10" s="43"/>
      <c r="APG10" s="47"/>
      <c r="APH10" s="41"/>
      <c r="API10" s="40"/>
      <c r="APJ10" s="42"/>
      <c r="APK10" s="43"/>
      <c r="APL10" s="47"/>
      <c r="APM10" s="41"/>
      <c r="APN10" s="40"/>
      <c r="APO10" s="42"/>
      <c r="APP10" s="43"/>
      <c r="APQ10" s="47"/>
      <c r="APR10" s="41"/>
      <c r="APS10" s="40"/>
      <c r="APT10" s="42"/>
      <c r="APU10" s="43"/>
      <c r="APV10" s="47"/>
      <c r="APW10" s="41"/>
      <c r="APX10" s="40"/>
      <c r="APY10" s="42"/>
      <c r="APZ10" s="43"/>
      <c r="AQA10" s="47"/>
      <c r="AQB10" s="41"/>
      <c r="AQC10" s="40"/>
      <c r="AQD10" s="42"/>
      <c r="AQE10" s="43"/>
      <c r="AQF10" s="47"/>
      <c r="AQG10" s="41"/>
      <c r="AQH10" s="40"/>
      <c r="AQI10" s="42"/>
      <c r="AQJ10" s="43"/>
      <c r="AQK10" s="47"/>
      <c r="AQL10" s="41"/>
      <c r="AQM10" s="40"/>
      <c r="AQN10" s="42"/>
      <c r="AQO10" s="43"/>
      <c r="AQP10" s="47"/>
      <c r="AQQ10" s="41"/>
      <c r="AQR10" s="40"/>
      <c r="AQS10" s="42"/>
      <c r="AQT10" s="43"/>
      <c r="AQU10" s="47"/>
      <c r="AQV10" s="41"/>
      <c r="AQW10" s="40"/>
      <c r="AQX10" s="42"/>
      <c r="AQY10" s="43"/>
      <c r="AQZ10" s="47"/>
      <c r="ARA10" s="41"/>
      <c r="ARB10" s="40"/>
      <c r="ARC10" s="42"/>
      <c r="ARD10" s="43"/>
      <c r="ARE10" s="47"/>
      <c r="ARF10" s="41"/>
      <c r="ARG10" s="40"/>
      <c r="ARH10" s="42"/>
      <c r="ARI10" s="43"/>
      <c r="ARJ10" s="47"/>
      <c r="ARK10" s="41"/>
      <c r="ARL10" s="40"/>
      <c r="ARM10" s="42"/>
      <c r="ARN10" s="43"/>
      <c r="ARO10" s="47"/>
      <c r="ARP10" s="41"/>
      <c r="ARQ10" s="40"/>
      <c r="ARR10" s="42"/>
      <c r="ARS10" s="43"/>
      <c r="ART10" s="47"/>
      <c r="ARU10" s="41"/>
      <c r="ARV10" s="40"/>
      <c r="ARW10" s="42"/>
      <c r="ARX10" s="43"/>
      <c r="ARY10" s="47"/>
      <c r="ARZ10" s="41"/>
      <c r="ASA10" s="40"/>
      <c r="ASB10" s="42"/>
      <c r="ASC10" s="43"/>
      <c r="ASD10" s="47"/>
      <c r="ASE10" s="41"/>
      <c r="ASF10" s="40"/>
      <c r="ASG10" s="42"/>
      <c r="ASH10" s="43"/>
      <c r="ASI10" s="47"/>
      <c r="ASJ10" s="41"/>
      <c r="ASK10" s="40"/>
      <c r="ASL10" s="42"/>
      <c r="ASM10" s="43"/>
      <c r="ASN10" s="47"/>
      <c r="ASO10" s="41"/>
      <c r="ASP10" s="40"/>
      <c r="ASQ10" s="42"/>
      <c r="ASR10" s="43"/>
      <c r="ASS10" s="47"/>
      <c r="AST10" s="41"/>
      <c r="ASU10" s="40"/>
      <c r="ASV10" s="42"/>
      <c r="ASW10" s="43"/>
      <c r="ASX10" s="47"/>
      <c r="ASY10" s="41"/>
      <c r="ASZ10" s="40"/>
      <c r="ATA10" s="42"/>
      <c r="ATB10" s="43"/>
      <c r="ATC10" s="47"/>
      <c r="ATD10" s="41"/>
      <c r="ATE10" s="40"/>
      <c r="ATF10" s="42"/>
      <c r="ATG10" s="43"/>
      <c r="ATH10" s="47"/>
      <c r="ATI10" s="41"/>
      <c r="ATJ10" s="40"/>
      <c r="ATK10" s="42"/>
      <c r="ATL10" s="43"/>
      <c r="ATM10" s="47"/>
      <c r="ATN10" s="41"/>
      <c r="ATO10" s="40"/>
      <c r="ATP10" s="42"/>
      <c r="ATQ10" s="43"/>
      <c r="ATR10" s="47"/>
      <c r="ATS10" s="41"/>
      <c r="ATT10" s="40"/>
      <c r="ATU10" s="42"/>
      <c r="ATV10" s="43"/>
      <c r="ATW10" s="47"/>
      <c r="ATX10" s="41"/>
      <c r="ATY10" s="40"/>
      <c r="ATZ10" s="42"/>
      <c r="AUA10" s="43"/>
      <c r="AUB10" s="47"/>
      <c r="AUC10" s="41"/>
      <c r="AUD10" s="40"/>
      <c r="AUE10" s="42"/>
      <c r="AUF10" s="43"/>
      <c r="AUG10" s="47"/>
      <c r="AUH10" s="41"/>
      <c r="AUI10" s="40"/>
      <c r="AUJ10" s="42"/>
      <c r="AUK10" s="43"/>
      <c r="AUL10" s="47"/>
      <c r="AUM10" s="41"/>
      <c r="AUN10" s="40"/>
      <c r="AUO10" s="42"/>
      <c r="AUP10" s="43"/>
      <c r="AUQ10" s="47"/>
      <c r="AUR10" s="41"/>
      <c r="AUS10" s="40"/>
      <c r="AUT10" s="42"/>
      <c r="AUU10" s="43"/>
      <c r="AUV10" s="47"/>
      <c r="AUW10" s="41"/>
      <c r="AUX10" s="40"/>
      <c r="AUY10" s="42"/>
      <c r="AUZ10" s="43"/>
      <c r="AVA10" s="47"/>
      <c r="AVB10" s="41"/>
      <c r="AVC10" s="40"/>
      <c r="AVD10" s="42"/>
      <c r="AVE10" s="43"/>
      <c r="AVF10" s="47"/>
      <c r="AVG10" s="41"/>
      <c r="AVH10" s="40"/>
      <c r="AVI10" s="42"/>
      <c r="AVJ10" s="43"/>
      <c r="AVK10" s="47"/>
      <c r="AVL10" s="41"/>
      <c r="AVM10" s="40"/>
      <c r="AVN10" s="42"/>
      <c r="AVO10" s="43"/>
      <c r="AVP10" s="47"/>
      <c r="AVQ10" s="41"/>
      <c r="AVR10" s="40"/>
      <c r="AVS10" s="42"/>
      <c r="AVT10" s="43"/>
      <c r="AVU10" s="47"/>
      <c r="AVV10" s="41"/>
      <c r="AVW10" s="40"/>
      <c r="AVX10" s="42"/>
      <c r="AVY10" s="43"/>
      <c r="AVZ10" s="47"/>
      <c r="AWA10" s="41"/>
      <c r="AWB10" s="40"/>
      <c r="AWC10" s="42"/>
      <c r="AWD10" s="43"/>
      <c r="AWE10" s="47"/>
      <c r="AWF10" s="41"/>
      <c r="AWG10" s="40"/>
      <c r="AWH10" s="42"/>
      <c r="AWI10" s="43"/>
      <c r="AWJ10" s="47"/>
      <c r="AWK10" s="41"/>
      <c r="AWL10" s="40"/>
      <c r="AWM10" s="42"/>
      <c r="AWN10" s="43"/>
      <c r="AWO10" s="47"/>
      <c r="AWP10" s="41"/>
      <c r="AWQ10" s="40"/>
      <c r="AWR10" s="42"/>
      <c r="AWS10" s="43"/>
      <c r="AWT10" s="47"/>
      <c r="AWU10" s="41"/>
      <c r="AWV10" s="40"/>
      <c r="AWW10" s="42"/>
      <c r="AWX10" s="43"/>
      <c r="AWY10" s="47"/>
      <c r="AWZ10" s="41"/>
      <c r="AXA10" s="40"/>
      <c r="AXB10" s="42"/>
      <c r="AXC10" s="43"/>
      <c r="AXD10" s="47"/>
      <c r="AXE10" s="41"/>
      <c r="AXF10" s="40"/>
      <c r="AXG10" s="42"/>
      <c r="AXH10" s="43"/>
      <c r="AXI10" s="47"/>
      <c r="AXJ10" s="41"/>
      <c r="AXK10" s="40"/>
      <c r="AXL10" s="42"/>
      <c r="AXM10" s="43"/>
      <c r="AXN10" s="47"/>
      <c r="AXO10" s="41"/>
      <c r="AXP10" s="40"/>
      <c r="AXQ10" s="42"/>
      <c r="AXR10" s="43"/>
      <c r="AXS10" s="47"/>
      <c r="AXT10" s="41"/>
      <c r="AXU10" s="40"/>
      <c r="AXV10" s="42"/>
      <c r="AXW10" s="43"/>
      <c r="AXX10" s="47"/>
      <c r="AXY10" s="41"/>
      <c r="AXZ10" s="40"/>
      <c r="AYA10" s="42"/>
      <c r="AYB10" s="43"/>
      <c r="AYC10" s="47"/>
      <c r="AYD10" s="41"/>
      <c r="AYE10" s="40"/>
      <c r="AYF10" s="42"/>
      <c r="AYG10" s="43"/>
      <c r="AYH10" s="47"/>
      <c r="AYI10" s="41"/>
      <c r="AYJ10" s="40"/>
      <c r="AYK10" s="42"/>
      <c r="AYL10" s="43"/>
      <c r="AYM10" s="47"/>
      <c r="AYN10" s="41"/>
      <c r="AYO10" s="40"/>
      <c r="AYP10" s="42"/>
      <c r="AYQ10" s="43"/>
      <c r="AYR10" s="47"/>
      <c r="AYS10" s="41"/>
      <c r="AYT10" s="40"/>
      <c r="AYU10" s="42"/>
      <c r="AYV10" s="43"/>
      <c r="AYW10" s="47"/>
      <c r="AYX10" s="41"/>
      <c r="AYY10" s="40"/>
      <c r="AYZ10" s="42"/>
      <c r="AZA10" s="43"/>
      <c r="AZB10" s="47"/>
      <c r="AZC10" s="41"/>
      <c r="AZD10" s="40"/>
      <c r="AZE10" s="42"/>
      <c r="AZF10" s="43"/>
      <c r="AZG10" s="47"/>
      <c r="AZH10" s="41"/>
      <c r="AZI10" s="40"/>
      <c r="AZJ10" s="42"/>
      <c r="AZK10" s="43"/>
      <c r="AZL10" s="47"/>
      <c r="AZM10" s="41"/>
      <c r="AZN10" s="40"/>
      <c r="AZO10" s="42"/>
      <c r="AZP10" s="43"/>
      <c r="AZQ10" s="47"/>
      <c r="AZR10" s="41"/>
      <c r="AZS10" s="40"/>
      <c r="AZT10" s="42"/>
      <c r="AZU10" s="43"/>
      <c r="AZV10" s="47"/>
      <c r="AZW10" s="41"/>
      <c r="AZX10" s="40"/>
      <c r="AZY10" s="42"/>
      <c r="AZZ10" s="43"/>
      <c r="BAA10" s="47"/>
      <c r="BAB10" s="41"/>
      <c r="BAC10" s="40"/>
      <c r="BAD10" s="42"/>
      <c r="BAE10" s="43"/>
      <c r="BAF10" s="47"/>
      <c r="BAG10" s="41"/>
      <c r="BAH10" s="40"/>
      <c r="BAI10" s="42"/>
      <c r="BAJ10" s="43"/>
      <c r="BAK10" s="47"/>
      <c r="BAL10" s="41"/>
      <c r="BAM10" s="40"/>
      <c r="BAN10" s="42"/>
      <c r="BAO10" s="43"/>
      <c r="BAP10" s="47"/>
      <c r="BAQ10" s="41"/>
      <c r="BAR10" s="40"/>
      <c r="BAS10" s="42"/>
      <c r="BAT10" s="43"/>
      <c r="BAU10" s="47"/>
      <c r="BAV10" s="41"/>
      <c r="BAW10" s="40"/>
      <c r="BAX10" s="42"/>
      <c r="BAY10" s="43"/>
      <c r="BAZ10" s="47"/>
      <c r="BBA10" s="41"/>
      <c r="BBB10" s="40"/>
      <c r="BBC10" s="42"/>
      <c r="BBD10" s="43"/>
      <c r="BBE10" s="47"/>
      <c r="BBF10" s="41"/>
      <c r="BBG10" s="40"/>
      <c r="BBH10" s="42"/>
      <c r="BBI10" s="43"/>
      <c r="BBJ10" s="47"/>
      <c r="BBK10" s="41"/>
      <c r="BBL10" s="40"/>
      <c r="BBM10" s="42"/>
      <c r="BBN10" s="43"/>
      <c r="BBO10" s="47"/>
      <c r="BBP10" s="41"/>
      <c r="BBQ10" s="40"/>
      <c r="BBR10" s="42"/>
      <c r="BBS10" s="43"/>
      <c r="BBT10" s="47"/>
      <c r="BBU10" s="41"/>
      <c r="BBV10" s="40"/>
      <c r="BBW10" s="42"/>
      <c r="BBX10" s="43"/>
      <c r="BBY10" s="47"/>
      <c r="BBZ10" s="41"/>
      <c r="BCA10" s="40"/>
      <c r="BCB10" s="42"/>
      <c r="BCC10" s="43"/>
      <c r="BCD10" s="47"/>
      <c r="BCE10" s="41"/>
      <c r="BCF10" s="40"/>
      <c r="BCG10" s="42"/>
      <c r="BCH10" s="43"/>
      <c r="BCI10" s="47"/>
      <c r="BCJ10" s="41"/>
      <c r="BCK10" s="40"/>
      <c r="BCL10" s="42"/>
      <c r="BCM10" s="43"/>
      <c r="BCN10" s="47"/>
      <c r="BCO10" s="41"/>
      <c r="BCP10" s="40"/>
      <c r="BCQ10" s="42"/>
      <c r="BCR10" s="43"/>
      <c r="BCS10" s="47"/>
      <c r="BCT10" s="41"/>
      <c r="BCU10" s="40"/>
      <c r="BCV10" s="42"/>
      <c r="BCW10" s="43"/>
      <c r="BCX10" s="47"/>
      <c r="BCY10" s="41"/>
      <c r="BCZ10" s="40"/>
      <c r="BDA10" s="42"/>
      <c r="BDB10" s="43"/>
      <c r="BDC10" s="47"/>
      <c r="BDD10" s="41"/>
      <c r="BDE10" s="40"/>
      <c r="BDF10" s="42"/>
      <c r="BDG10" s="43"/>
      <c r="BDH10" s="47"/>
      <c r="BDI10" s="41"/>
      <c r="BDJ10" s="40"/>
      <c r="BDK10" s="42"/>
      <c r="BDL10" s="43"/>
      <c r="BDM10" s="47"/>
      <c r="BDN10" s="41"/>
      <c r="BDO10" s="40"/>
      <c r="BDP10" s="42"/>
      <c r="BDQ10" s="43"/>
      <c r="BDR10" s="47"/>
      <c r="BDS10" s="41"/>
      <c r="BDT10" s="40"/>
      <c r="BDU10" s="42"/>
      <c r="BDV10" s="43"/>
      <c r="BDW10" s="47"/>
      <c r="BDX10" s="41"/>
      <c r="BDY10" s="40"/>
      <c r="BDZ10" s="42"/>
      <c r="BEA10" s="43"/>
      <c r="BEB10" s="47"/>
      <c r="BEC10" s="41"/>
      <c r="BED10" s="40"/>
      <c r="BEE10" s="42"/>
      <c r="BEF10" s="43"/>
      <c r="BEG10" s="47"/>
      <c r="BEH10" s="41"/>
      <c r="BEI10" s="40"/>
      <c r="BEJ10" s="42"/>
      <c r="BEK10" s="43"/>
      <c r="BEL10" s="47"/>
      <c r="BEM10" s="41"/>
      <c r="BEN10" s="40"/>
      <c r="BEO10" s="42"/>
      <c r="BEP10" s="43"/>
      <c r="BEQ10" s="47"/>
      <c r="BER10" s="41"/>
      <c r="BES10" s="40"/>
      <c r="BET10" s="42"/>
      <c r="BEU10" s="43"/>
      <c r="BEV10" s="47"/>
      <c r="BEW10" s="41"/>
      <c r="BEX10" s="40"/>
      <c r="BEY10" s="42"/>
      <c r="BEZ10" s="43"/>
      <c r="BFA10" s="47"/>
      <c r="BFB10" s="41"/>
      <c r="BFC10" s="40"/>
      <c r="BFD10" s="42"/>
      <c r="BFE10" s="43"/>
      <c r="BFF10" s="47"/>
      <c r="BFG10" s="41"/>
      <c r="BFH10" s="40"/>
      <c r="BFI10" s="42"/>
      <c r="BFJ10" s="43"/>
      <c r="BFK10" s="47"/>
      <c r="BFL10" s="41"/>
      <c r="BFM10" s="40"/>
      <c r="BFN10" s="42"/>
      <c r="BFO10" s="43"/>
      <c r="BFP10" s="47"/>
      <c r="BFQ10" s="41"/>
      <c r="BFR10" s="40"/>
      <c r="BFS10" s="42"/>
      <c r="BFT10" s="43"/>
      <c r="BFU10" s="47"/>
      <c r="BFV10" s="41"/>
      <c r="BFW10" s="40"/>
      <c r="BFX10" s="42"/>
      <c r="BFY10" s="43"/>
      <c r="BFZ10" s="47"/>
      <c r="BGA10" s="41"/>
      <c r="BGB10" s="40"/>
      <c r="BGC10" s="42"/>
      <c r="BGD10" s="43"/>
      <c r="BGE10" s="47"/>
      <c r="BGF10" s="41"/>
      <c r="BGG10" s="40"/>
      <c r="BGH10" s="42"/>
      <c r="BGI10" s="43"/>
      <c r="BGJ10" s="47"/>
      <c r="BGK10" s="41"/>
      <c r="BGL10" s="40"/>
      <c r="BGM10" s="42"/>
      <c r="BGN10" s="43"/>
      <c r="BGO10" s="47"/>
      <c r="BGP10" s="41"/>
      <c r="BGQ10" s="40"/>
      <c r="BGR10" s="42"/>
      <c r="BGS10" s="43"/>
      <c r="BGT10" s="47"/>
      <c r="BGU10" s="41"/>
      <c r="BGV10" s="40"/>
      <c r="BGW10" s="42"/>
      <c r="BGX10" s="43"/>
      <c r="BGY10" s="47"/>
      <c r="BGZ10" s="41"/>
      <c r="BHA10" s="40"/>
      <c r="BHB10" s="42"/>
      <c r="BHC10" s="43"/>
      <c r="BHD10" s="47"/>
      <c r="BHE10" s="41"/>
      <c r="BHF10" s="40"/>
      <c r="BHG10" s="42"/>
      <c r="BHH10" s="43"/>
      <c r="BHI10" s="47"/>
      <c r="BHJ10" s="41"/>
      <c r="BHK10" s="40"/>
      <c r="BHL10" s="42"/>
      <c r="BHM10" s="43"/>
      <c r="BHN10" s="47"/>
      <c r="BHO10" s="41"/>
      <c r="BHP10" s="40"/>
      <c r="BHQ10" s="42"/>
      <c r="BHR10" s="43"/>
      <c r="BHS10" s="47"/>
      <c r="BHT10" s="41"/>
      <c r="BHU10" s="40"/>
      <c r="BHV10" s="42"/>
      <c r="BHW10" s="43"/>
      <c r="BHX10" s="47"/>
      <c r="BHY10" s="41"/>
      <c r="BHZ10" s="40"/>
      <c r="BIA10" s="42"/>
      <c r="BIB10" s="43"/>
      <c r="BIC10" s="47"/>
      <c r="BID10" s="41"/>
      <c r="BIE10" s="40"/>
      <c r="BIF10" s="42"/>
      <c r="BIG10" s="43"/>
      <c r="BIH10" s="47"/>
      <c r="BII10" s="41"/>
      <c r="BIJ10" s="40"/>
      <c r="BIK10" s="42"/>
      <c r="BIL10" s="43"/>
      <c r="BIM10" s="47"/>
      <c r="BIN10" s="41"/>
      <c r="BIO10" s="40"/>
      <c r="BIP10" s="42"/>
      <c r="BIQ10" s="43"/>
      <c r="BIR10" s="47"/>
      <c r="BIS10" s="41"/>
      <c r="BIT10" s="40"/>
      <c r="BIU10" s="42"/>
      <c r="BIV10" s="43"/>
      <c r="BIW10" s="47"/>
      <c r="BIX10" s="41"/>
      <c r="BIY10" s="40"/>
      <c r="BIZ10" s="42"/>
      <c r="BJA10" s="43"/>
      <c r="BJB10" s="47"/>
      <c r="BJC10" s="41"/>
      <c r="BJD10" s="40"/>
      <c r="BJE10" s="42"/>
      <c r="BJF10" s="43"/>
      <c r="BJG10" s="47"/>
      <c r="BJH10" s="41"/>
      <c r="BJI10" s="40"/>
      <c r="BJJ10" s="42"/>
      <c r="BJK10" s="43"/>
      <c r="BJL10" s="47"/>
      <c r="BJM10" s="41"/>
      <c r="BJN10" s="40"/>
      <c r="BJO10" s="42"/>
      <c r="BJP10" s="43"/>
      <c r="BJQ10" s="47"/>
      <c r="BJR10" s="41"/>
      <c r="BJS10" s="40"/>
      <c r="BJT10" s="42"/>
      <c r="BJU10" s="43"/>
      <c r="BJV10" s="47"/>
      <c r="BJW10" s="41"/>
      <c r="BJX10" s="40"/>
      <c r="BJY10" s="42"/>
      <c r="BJZ10" s="43"/>
      <c r="BKA10" s="47"/>
      <c r="BKB10" s="41"/>
      <c r="BKC10" s="40"/>
      <c r="BKD10" s="42"/>
      <c r="BKE10" s="43"/>
      <c r="BKF10" s="47"/>
      <c r="BKG10" s="41"/>
      <c r="BKH10" s="40"/>
      <c r="BKI10" s="42"/>
      <c r="BKJ10" s="43"/>
      <c r="BKK10" s="47"/>
      <c r="BKL10" s="41"/>
      <c r="BKM10" s="40"/>
      <c r="BKN10" s="42"/>
      <c r="BKO10" s="43"/>
      <c r="BKP10" s="47"/>
      <c r="BKQ10" s="41"/>
      <c r="BKR10" s="40"/>
      <c r="BKS10" s="42"/>
      <c r="BKT10" s="43"/>
      <c r="BKU10" s="47"/>
      <c r="BKV10" s="41"/>
      <c r="BKW10" s="40"/>
      <c r="BKX10" s="42"/>
      <c r="BKY10" s="43"/>
      <c r="BKZ10" s="47"/>
      <c r="BLA10" s="41"/>
      <c r="BLB10" s="40"/>
      <c r="BLC10" s="42"/>
      <c r="BLD10" s="43"/>
      <c r="BLE10" s="47"/>
      <c r="BLF10" s="41"/>
      <c r="BLG10" s="40"/>
      <c r="BLH10" s="42"/>
      <c r="BLI10" s="43"/>
      <c r="BLJ10" s="47"/>
      <c r="BLK10" s="41"/>
      <c r="BLL10" s="40"/>
      <c r="BLM10" s="42"/>
      <c r="BLN10" s="43"/>
      <c r="BLO10" s="47"/>
      <c r="BLP10" s="41"/>
      <c r="BLQ10" s="40"/>
      <c r="BLR10" s="42"/>
      <c r="BLS10" s="43"/>
      <c r="BLT10" s="47"/>
      <c r="BLU10" s="41"/>
      <c r="BLV10" s="40"/>
      <c r="BLW10" s="42"/>
      <c r="BLX10" s="43"/>
      <c r="BLY10" s="47"/>
      <c r="BLZ10" s="41"/>
      <c r="BMA10" s="40"/>
      <c r="BMB10" s="42"/>
      <c r="BMC10" s="43"/>
      <c r="BMD10" s="47"/>
      <c r="BME10" s="41"/>
      <c r="BMF10" s="40"/>
      <c r="BMG10" s="42"/>
      <c r="BMH10" s="43"/>
      <c r="BMI10" s="47"/>
      <c r="BMJ10" s="41"/>
      <c r="BMK10" s="40"/>
      <c r="BML10" s="42"/>
      <c r="BMM10" s="43"/>
      <c r="BMN10" s="47"/>
      <c r="BMO10" s="41"/>
      <c r="BMP10" s="40"/>
      <c r="BMQ10" s="42"/>
      <c r="BMR10" s="43"/>
      <c r="BMS10" s="47"/>
      <c r="BMT10" s="41"/>
      <c r="BMU10" s="40"/>
      <c r="BMV10" s="42"/>
      <c r="BMW10" s="43"/>
      <c r="BMX10" s="47"/>
      <c r="BMY10" s="41"/>
      <c r="BMZ10" s="40"/>
      <c r="BNA10" s="42"/>
      <c r="BNB10" s="43"/>
      <c r="BNC10" s="47"/>
      <c r="BND10" s="41"/>
      <c r="BNE10" s="40"/>
      <c r="BNF10" s="42"/>
      <c r="BNG10" s="43"/>
      <c r="BNH10" s="47"/>
      <c r="BNI10" s="41"/>
      <c r="BNJ10" s="40"/>
      <c r="BNK10" s="42"/>
      <c r="BNL10" s="43"/>
      <c r="BNM10" s="47"/>
      <c r="BNN10" s="41"/>
      <c r="BNO10" s="40"/>
      <c r="BNP10" s="42"/>
      <c r="BNQ10" s="43"/>
      <c r="BNR10" s="47"/>
      <c r="BNS10" s="41"/>
      <c r="BNT10" s="40"/>
      <c r="BNU10" s="42"/>
      <c r="BNV10" s="43"/>
      <c r="BNW10" s="47"/>
      <c r="BNX10" s="41"/>
      <c r="BNY10" s="40"/>
      <c r="BNZ10" s="42"/>
      <c r="BOA10" s="43"/>
      <c r="BOB10" s="47"/>
      <c r="BOC10" s="41"/>
      <c r="BOD10" s="40"/>
      <c r="BOE10" s="42"/>
      <c r="BOF10" s="43"/>
      <c r="BOG10" s="47"/>
      <c r="BOH10" s="41"/>
      <c r="BOI10" s="40"/>
      <c r="BOJ10" s="42"/>
      <c r="BOK10" s="43"/>
      <c r="BOL10" s="47"/>
      <c r="BOM10" s="41"/>
      <c r="BON10" s="40"/>
      <c r="BOO10" s="42"/>
      <c r="BOP10" s="43"/>
      <c r="BOQ10" s="47"/>
      <c r="BOR10" s="41"/>
      <c r="BOS10" s="40"/>
      <c r="BOT10" s="42"/>
      <c r="BOU10" s="43"/>
      <c r="BOV10" s="47"/>
      <c r="BOW10" s="41"/>
      <c r="BOX10" s="40"/>
      <c r="BOY10" s="42"/>
      <c r="BOZ10" s="43"/>
      <c r="BPA10" s="47"/>
      <c r="BPB10" s="41"/>
      <c r="BPC10" s="40"/>
      <c r="BPD10" s="42"/>
      <c r="BPE10" s="43"/>
      <c r="BPF10" s="47"/>
      <c r="BPG10" s="41"/>
      <c r="BPH10" s="40"/>
      <c r="BPI10" s="42"/>
      <c r="BPJ10" s="43"/>
      <c r="BPK10" s="47"/>
      <c r="BPL10" s="41"/>
      <c r="BPM10" s="40"/>
      <c r="BPN10" s="42"/>
      <c r="BPO10" s="43"/>
      <c r="BPP10" s="47"/>
      <c r="BPQ10" s="41"/>
      <c r="BPR10" s="40"/>
      <c r="BPS10" s="42"/>
      <c r="BPT10" s="43"/>
      <c r="BPU10" s="47"/>
      <c r="BPV10" s="41"/>
      <c r="BPW10" s="40"/>
      <c r="BPX10" s="42"/>
      <c r="BPY10" s="43"/>
      <c r="BPZ10" s="47"/>
      <c r="BQA10" s="41"/>
      <c r="BQB10" s="40"/>
      <c r="BQC10" s="42"/>
      <c r="BQD10" s="43"/>
      <c r="BQE10" s="47"/>
      <c r="BQF10" s="41"/>
      <c r="BQG10" s="40"/>
      <c r="BQH10" s="42"/>
      <c r="BQI10" s="43"/>
      <c r="BQJ10" s="47"/>
      <c r="BQK10" s="41"/>
      <c r="BQL10" s="40"/>
      <c r="BQM10" s="42"/>
      <c r="BQN10" s="43"/>
      <c r="BQO10" s="47"/>
      <c r="BQP10" s="41"/>
      <c r="BQQ10" s="40"/>
      <c r="BQR10" s="42"/>
      <c r="BQS10" s="43"/>
      <c r="BQT10" s="47"/>
      <c r="BQU10" s="41"/>
      <c r="BQV10" s="40"/>
      <c r="BQW10" s="42"/>
      <c r="BQX10" s="43"/>
      <c r="BQY10" s="47"/>
      <c r="BQZ10" s="41"/>
      <c r="BRA10" s="40"/>
      <c r="BRB10" s="42"/>
      <c r="BRC10" s="43"/>
      <c r="BRD10" s="47"/>
      <c r="BRE10" s="41"/>
      <c r="BRF10" s="40"/>
      <c r="BRG10" s="42"/>
      <c r="BRH10" s="43"/>
      <c r="BRI10" s="47"/>
      <c r="BRJ10" s="41"/>
      <c r="BRK10" s="40"/>
      <c r="BRL10" s="42"/>
      <c r="BRM10" s="43"/>
      <c r="BRN10" s="47"/>
      <c r="BRO10" s="41"/>
      <c r="BRP10" s="40"/>
      <c r="BRQ10" s="42"/>
      <c r="BRR10" s="43"/>
      <c r="BRS10" s="47"/>
      <c r="BRT10" s="41"/>
      <c r="BRU10" s="40"/>
      <c r="BRV10" s="42"/>
      <c r="BRW10" s="43"/>
      <c r="BRX10" s="47"/>
      <c r="BRY10" s="41"/>
      <c r="BRZ10" s="40"/>
      <c r="BSA10" s="42"/>
      <c r="BSB10" s="43"/>
      <c r="BSC10" s="47"/>
      <c r="BSD10" s="41"/>
      <c r="BSE10" s="40"/>
      <c r="BSF10" s="42"/>
      <c r="BSG10" s="43"/>
      <c r="BSH10" s="47"/>
      <c r="BSI10" s="41"/>
      <c r="BSJ10" s="40"/>
      <c r="BSK10" s="42"/>
      <c r="BSL10" s="43"/>
      <c r="BSM10" s="47"/>
      <c r="BSN10" s="41"/>
      <c r="BSO10" s="40"/>
      <c r="BSP10" s="42"/>
      <c r="BSQ10" s="43"/>
      <c r="BSR10" s="47"/>
      <c r="BSS10" s="41"/>
      <c r="BST10" s="40"/>
      <c r="BSU10" s="42"/>
      <c r="BSV10" s="43"/>
      <c r="BSW10" s="47"/>
      <c r="BSX10" s="41"/>
      <c r="BSY10" s="40"/>
      <c r="BSZ10" s="42"/>
      <c r="BTA10" s="43"/>
      <c r="BTB10" s="47"/>
      <c r="BTC10" s="41"/>
      <c r="BTD10" s="40"/>
      <c r="BTE10" s="42"/>
      <c r="BTF10" s="43"/>
      <c r="BTG10" s="47"/>
      <c r="BTH10" s="41"/>
      <c r="BTI10" s="40"/>
      <c r="BTJ10" s="42"/>
      <c r="BTK10" s="43"/>
      <c r="BTL10" s="47"/>
      <c r="BTM10" s="41"/>
      <c r="BTN10" s="40"/>
      <c r="BTO10" s="42"/>
      <c r="BTP10" s="43"/>
      <c r="BTQ10" s="47"/>
      <c r="BTR10" s="41"/>
      <c r="BTS10" s="40"/>
      <c r="BTT10" s="42"/>
      <c r="BTU10" s="43"/>
      <c r="BTV10" s="47"/>
      <c r="BTW10" s="41"/>
      <c r="BTX10" s="40"/>
      <c r="BTY10" s="42"/>
      <c r="BTZ10" s="43"/>
      <c r="BUA10" s="47"/>
      <c r="BUB10" s="41"/>
      <c r="BUC10" s="40"/>
      <c r="BUD10" s="42"/>
      <c r="BUE10" s="43"/>
      <c r="BUF10" s="47"/>
      <c r="BUG10" s="41"/>
      <c r="BUH10" s="40"/>
      <c r="BUI10" s="42"/>
      <c r="BUJ10" s="43"/>
      <c r="BUK10" s="47"/>
      <c r="BUL10" s="41"/>
      <c r="BUM10" s="40"/>
      <c r="BUN10" s="42"/>
      <c r="BUO10" s="43"/>
      <c r="BUP10" s="47"/>
      <c r="BUQ10" s="41"/>
      <c r="BUR10" s="40"/>
      <c r="BUS10" s="42"/>
      <c r="BUT10" s="43"/>
      <c r="BUU10" s="47"/>
      <c r="BUV10" s="41"/>
      <c r="BUW10" s="40"/>
      <c r="BUX10" s="42"/>
      <c r="BUY10" s="43"/>
      <c r="BUZ10" s="47"/>
      <c r="BVA10" s="41"/>
      <c r="BVB10" s="40"/>
      <c r="BVC10" s="42"/>
      <c r="BVD10" s="43"/>
      <c r="BVE10" s="47"/>
      <c r="BVF10" s="41"/>
      <c r="BVG10" s="40"/>
      <c r="BVH10" s="42"/>
      <c r="BVI10" s="43"/>
      <c r="BVJ10" s="47"/>
      <c r="BVK10" s="41"/>
      <c r="BVL10" s="40"/>
      <c r="BVM10" s="42"/>
      <c r="BVN10" s="43"/>
      <c r="BVO10" s="47"/>
      <c r="BVP10" s="41"/>
      <c r="BVQ10" s="40"/>
      <c r="BVR10" s="42"/>
      <c r="BVS10" s="43"/>
      <c r="BVT10" s="47"/>
      <c r="BVU10" s="41"/>
      <c r="BVV10" s="40"/>
      <c r="BVW10" s="42"/>
      <c r="BVX10" s="43"/>
      <c r="BVY10" s="47"/>
      <c r="BVZ10" s="41"/>
      <c r="BWA10" s="40"/>
      <c r="BWB10" s="42"/>
      <c r="BWC10" s="43"/>
      <c r="BWD10" s="47"/>
      <c r="BWE10" s="41"/>
      <c r="BWF10" s="40"/>
      <c r="BWG10" s="42"/>
      <c r="BWH10" s="43"/>
      <c r="BWI10" s="47"/>
      <c r="BWJ10" s="41"/>
      <c r="BWK10" s="40"/>
      <c r="BWL10" s="42"/>
      <c r="BWM10" s="43"/>
      <c r="BWN10" s="47"/>
      <c r="BWO10" s="41"/>
      <c r="BWP10" s="40"/>
      <c r="BWQ10" s="42"/>
      <c r="BWR10" s="43"/>
      <c r="BWS10" s="47"/>
      <c r="BWT10" s="41"/>
      <c r="BWU10" s="40"/>
      <c r="BWV10" s="42"/>
      <c r="BWW10" s="43"/>
      <c r="BWX10" s="47"/>
      <c r="BWY10" s="41"/>
      <c r="BWZ10" s="40"/>
      <c r="BXA10" s="42"/>
      <c r="BXB10" s="43"/>
      <c r="BXC10" s="47"/>
      <c r="BXD10" s="41"/>
      <c r="BXE10" s="40"/>
      <c r="BXF10" s="42"/>
      <c r="BXG10" s="43"/>
      <c r="BXH10" s="47"/>
      <c r="BXI10" s="41"/>
      <c r="BXJ10" s="40"/>
      <c r="BXK10" s="42"/>
      <c r="BXL10" s="43"/>
      <c r="BXM10" s="47"/>
      <c r="BXN10" s="41"/>
      <c r="BXO10" s="40"/>
      <c r="BXP10" s="42"/>
      <c r="BXQ10" s="43"/>
      <c r="BXR10" s="47"/>
      <c r="BXS10" s="41"/>
      <c r="BXT10" s="40"/>
      <c r="BXU10" s="42"/>
      <c r="BXV10" s="43"/>
      <c r="BXW10" s="47"/>
      <c r="BXX10" s="41"/>
      <c r="BXY10" s="40"/>
      <c r="BXZ10" s="42"/>
      <c r="BYA10" s="43"/>
      <c r="BYB10" s="47"/>
      <c r="BYC10" s="41"/>
      <c r="BYD10" s="40"/>
      <c r="BYE10" s="42"/>
      <c r="BYF10" s="43"/>
      <c r="BYG10" s="47"/>
      <c r="BYH10" s="41"/>
      <c r="BYI10" s="40"/>
      <c r="BYJ10" s="42"/>
      <c r="BYK10" s="43"/>
      <c r="BYL10" s="47"/>
      <c r="BYM10" s="41"/>
      <c r="BYN10" s="40"/>
      <c r="BYO10" s="42"/>
      <c r="BYP10" s="43"/>
      <c r="BYQ10" s="47"/>
      <c r="BYR10" s="41"/>
      <c r="BYS10" s="40"/>
      <c r="BYT10" s="42"/>
      <c r="BYU10" s="43"/>
      <c r="BYV10" s="47"/>
      <c r="BYW10" s="41"/>
      <c r="BYX10" s="40"/>
      <c r="BYY10" s="42"/>
      <c r="BYZ10" s="43"/>
      <c r="BZA10" s="47"/>
      <c r="BZB10" s="41"/>
      <c r="BZC10" s="40"/>
      <c r="BZD10" s="42"/>
      <c r="BZE10" s="43"/>
      <c r="BZF10" s="47"/>
      <c r="BZG10" s="41"/>
      <c r="BZH10" s="40"/>
      <c r="BZI10" s="42"/>
      <c r="BZJ10" s="43"/>
      <c r="BZK10" s="47"/>
      <c r="BZL10" s="41"/>
      <c r="BZM10" s="40"/>
      <c r="BZN10" s="42"/>
      <c r="BZO10" s="43"/>
      <c r="BZP10" s="47"/>
      <c r="BZQ10" s="41"/>
      <c r="BZR10" s="40"/>
      <c r="BZS10" s="42"/>
      <c r="BZT10" s="43"/>
      <c r="BZU10" s="47"/>
      <c r="BZV10" s="41"/>
      <c r="BZW10" s="40"/>
      <c r="BZX10" s="42"/>
      <c r="BZY10" s="43"/>
      <c r="BZZ10" s="47"/>
      <c r="CAA10" s="41"/>
      <c r="CAB10" s="40"/>
      <c r="CAC10" s="42"/>
      <c r="CAD10" s="43"/>
      <c r="CAE10" s="47"/>
      <c r="CAF10" s="41"/>
      <c r="CAG10" s="40"/>
      <c r="CAH10" s="42"/>
      <c r="CAI10" s="43"/>
      <c r="CAJ10" s="47"/>
      <c r="CAK10" s="41"/>
      <c r="CAL10" s="40"/>
      <c r="CAM10" s="42"/>
      <c r="CAN10" s="43"/>
      <c r="CAO10" s="47"/>
      <c r="CAP10" s="41"/>
      <c r="CAQ10" s="40"/>
      <c r="CAR10" s="42"/>
      <c r="CAS10" s="43"/>
      <c r="CAT10" s="47"/>
      <c r="CAU10" s="41"/>
      <c r="CAV10" s="40"/>
      <c r="CAW10" s="42"/>
      <c r="CAX10" s="43"/>
      <c r="CAY10" s="47"/>
      <c r="CAZ10" s="41"/>
      <c r="CBA10" s="40"/>
      <c r="CBB10" s="42"/>
      <c r="CBC10" s="43"/>
      <c r="CBD10" s="47"/>
      <c r="CBE10" s="41"/>
      <c r="CBF10" s="40"/>
      <c r="CBG10" s="42"/>
      <c r="CBH10" s="43"/>
      <c r="CBI10" s="47"/>
      <c r="CBJ10" s="41"/>
      <c r="CBK10" s="40"/>
      <c r="CBL10" s="42"/>
      <c r="CBM10" s="43"/>
      <c r="CBN10" s="47"/>
      <c r="CBO10" s="41"/>
      <c r="CBP10" s="40"/>
      <c r="CBQ10" s="42"/>
      <c r="CBR10" s="43"/>
      <c r="CBS10" s="47"/>
      <c r="CBT10" s="41"/>
      <c r="CBU10" s="40"/>
      <c r="CBV10" s="42"/>
      <c r="CBW10" s="43"/>
      <c r="CBX10" s="47"/>
      <c r="CBY10" s="41"/>
      <c r="CBZ10" s="40"/>
      <c r="CCA10" s="42"/>
      <c r="CCB10" s="43"/>
      <c r="CCC10" s="47"/>
      <c r="CCD10" s="41"/>
      <c r="CCE10" s="40"/>
      <c r="CCF10" s="42"/>
      <c r="CCG10" s="43"/>
      <c r="CCH10" s="47"/>
      <c r="CCI10" s="41"/>
      <c r="CCJ10" s="40"/>
      <c r="CCK10" s="42"/>
      <c r="CCL10" s="43"/>
      <c r="CCM10" s="47"/>
      <c r="CCN10" s="41"/>
      <c r="CCO10" s="40"/>
      <c r="CCP10" s="42"/>
      <c r="CCQ10" s="43"/>
      <c r="CCR10" s="47"/>
      <c r="CCS10" s="41"/>
      <c r="CCT10" s="40"/>
      <c r="CCU10" s="42"/>
      <c r="CCV10" s="43"/>
      <c r="CCW10" s="47"/>
      <c r="CCX10" s="41"/>
      <c r="CCY10" s="40"/>
      <c r="CCZ10" s="42"/>
      <c r="CDA10" s="43"/>
      <c r="CDB10" s="47"/>
      <c r="CDC10" s="41"/>
      <c r="CDD10" s="40"/>
      <c r="CDE10" s="42"/>
      <c r="CDF10" s="43"/>
      <c r="CDG10" s="47"/>
      <c r="CDH10" s="41"/>
      <c r="CDI10" s="40"/>
      <c r="CDJ10" s="42"/>
      <c r="CDK10" s="43"/>
      <c r="CDL10" s="47"/>
      <c r="CDM10" s="41"/>
      <c r="CDN10" s="40"/>
      <c r="CDO10" s="42"/>
      <c r="CDP10" s="43"/>
      <c r="CDQ10" s="47"/>
      <c r="CDR10" s="41"/>
      <c r="CDS10" s="40"/>
      <c r="CDT10" s="42"/>
      <c r="CDU10" s="43"/>
      <c r="CDV10" s="47"/>
      <c r="CDW10" s="41"/>
      <c r="CDX10" s="40"/>
      <c r="CDY10" s="42"/>
      <c r="CDZ10" s="43"/>
      <c r="CEA10" s="47"/>
      <c r="CEB10" s="41"/>
      <c r="CEC10" s="40"/>
      <c r="CED10" s="42"/>
      <c r="CEE10" s="43"/>
      <c r="CEF10" s="47"/>
      <c r="CEG10" s="41"/>
      <c r="CEH10" s="40"/>
      <c r="CEI10" s="42"/>
      <c r="CEJ10" s="43"/>
      <c r="CEK10" s="47"/>
      <c r="CEL10" s="41"/>
      <c r="CEM10" s="40"/>
      <c r="CEN10" s="42"/>
      <c r="CEO10" s="43"/>
      <c r="CEP10" s="47"/>
      <c r="CEQ10" s="41"/>
      <c r="CER10" s="40"/>
      <c r="CES10" s="42"/>
      <c r="CET10" s="43"/>
      <c r="CEU10" s="47"/>
      <c r="CEV10" s="41"/>
      <c r="CEW10" s="40"/>
      <c r="CEX10" s="42"/>
      <c r="CEY10" s="43"/>
      <c r="CEZ10" s="47"/>
      <c r="CFA10" s="41"/>
      <c r="CFB10" s="40"/>
      <c r="CFC10" s="42"/>
      <c r="CFD10" s="43"/>
      <c r="CFE10" s="47"/>
      <c r="CFF10" s="41"/>
      <c r="CFG10" s="40"/>
      <c r="CFH10" s="42"/>
      <c r="CFI10" s="43"/>
      <c r="CFJ10" s="47"/>
      <c r="CFK10" s="41"/>
      <c r="CFL10" s="40"/>
      <c r="CFM10" s="42"/>
      <c r="CFN10" s="43"/>
      <c r="CFO10" s="47"/>
      <c r="CFP10" s="41"/>
      <c r="CFQ10" s="40"/>
      <c r="CFR10" s="42"/>
      <c r="CFS10" s="43"/>
      <c r="CFT10" s="47"/>
      <c r="CFU10" s="41"/>
      <c r="CFV10" s="40"/>
      <c r="CFW10" s="42"/>
      <c r="CFX10" s="43"/>
      <c r="CFY10" s="47"/>
      <c r="CFZ10" s="41"/>
      <c r="CGA10" s="40"/>
      <c r="CGB10" s="42"/>
      <c r="CGC10" s="43"/>
      <c r="CGD10" s="47"/>
      <c r="CGE10" s="41"/>
      <c r="CGF10" s="40"/>
      <c r="CGG10" s="42"/>
      <c r="CGH10" s="43"/>
      <c r="CGI10" s="47"/>
      <c r="CGJ10" s="41"/>
      <c r="CGK10" s="40"/>
      <c r="CGL10" s="42"/>
      <c r="CGM10" s="43"/>
      <c r="CGN10" s="47"/>
      <c r="CGO10" s="41"/>
      <c r="CGP10" s="40"/>
      <c r="CGQ10" s="42"/>
      <c r="CGR10" s="43"/>
      <c r="CGS10" s="47"/>
      <c r="CGT10" s="41"/>
      <c r="CGU10" s="40"/>
      <c r="CGV10" s="42"/>
      <c r="CGW10" s="43"/>
      <c r="CGX10" s="47"/>
      <c r="CGY10" s="41"/>
      <c r="CGZ10" s="40"/>
      <c r="CHA10" s="42"/>
      <c r="CHB10" s="43"/>
      <c r="CHC10" s="47"/>
      <c r="CHD10" s="41"/>
      <c r="CHE10" s="40"/>
      <c r="CHF10" s="42"/>
      <c r="CHG10" s="43"/>
      <c r="CHH10" s="47"/>
      <c r="CHI10" s="41"/>
      <c r="CHJ10" s="40"/>
      <c r="CHK10" s="42"/>
      <c r="CHL10" s="43"/>
      <c r="CHM10" s="47"/>
      <c r="CHN10" s="41"/>
      <c r="CHO10" s="40"/>
      <c r="CHP10" s="42"/>
      <c r="CHQ10" s="43"/>
      <c r="CHR10" s="47"/>
      <c r="CHS10" s="41"/>
      <c r="CHT10" s="40"/>
      <c r="CHU10" s="42"/>
      <c r="CHV10" s="43"/>
      <c r="CHW10" s="47"/>
      <c r="CHX10" s="41"/>
      <c r="CHY10" s="40"/>
      <c r="CHZ10" s="42"/>
      <c r="CIA10" s="43"/>
      <c r="CIB10" s="47"/>
      <c r="CIC10" s="41"/>
      <c r="CID10" s="40"/>
      <c r="CIE10" s="42"/>
      <c r="CIF10" s="43"/>
      <c r="CIG10" s="47"/>
      <c r="CIH10" s="41"/>
      <c r="CII10" s="40"/>
      <c r="CIJ10" s="42"/>
      <c r="CIK10" s="43"/>
      <c r="CIL10" s="47"/>
      <c r="CIM10" s="41"/>
      <c r="CIN10" s="40"/>
      <c r="CIO10" s="42"/>
      <c r="CIP10" s="43"/>
      <c r="CIQ10" s="47"/>
      <c r="CIR10" s="41"/>
      <c r="CIS10" s="40"/>
      <c r="CIT10" s="42"/>
      <c r="CIU10" s="43"/>
      <c r="CIV10" s="47"/>
      <c r="CIW10" s="41"/>
      <c r="CIX10" s="40"/>
      <c r="CIY10" s="42"/>
      <c r="CIZ10" s="43"/>
      <c r="CJA10" s="47"/>
      <c r="CJB10" s="41"/>
      <c r="CJC10" s="40"/>
      <c r="CJD10" s="42"/>
      <c r="CJE10" s="43"/>
      <c r="CJF10" s="47"/>
      <c r="CJG10" s="41"/>
      <c r="CJH10" s="40"/>
      <c r="CJI10" s="42"/>
      <c r="CJJ10" s="43"/>
      <c r="CJK10" s="47"/>
      <c r="CJL10" s="41"/>
      <c r="CJM10" s="40"/>
      <c r="CJN10" s="42"/>
      <c r="CJO10" s="43"/>
      <c r="CJP10" s="47"/>
      <c r="CJQ10" s="41"/>
      <c r="CJR10" s="40"/>
      <c r="CJS10" s="42"/>
      <c r="CJT10" s="43"/>
      <c r="CJU10" s="47"/>
      <c r="CJV10" s="41"/>
      <c r="CJW10" s="40"/>
      <c r="CJX10" s="42"/>
      <c r="CJY10" s="43"/>
      <c r="CJZ10" s="47"/>
      <c r="CKA10" s="41"/>
      <c r="CKB10" s="40"/>
      <c r="CKC10" s="42"/>
      <c r="CKD10" s="43"/>
      <c r="CKE10" s="47"/>
      <c r="CKF10" s="41"/>
      <c r="CKG10" s="40"/>
      <c r="CKH10" s="42"/>
      <c r="CKI10" s="43"/>
      <c r="CKJ10" s="47"/>
      <c r="CKK10" s="41"/>
      <c r="CKL10" s="40"/>
      <c r="CKM10" s="42"/>
      <c r="CKN10" s="43"/>
      <c r="CKO10" s="47"/>
      <c r="CKP10" s="41"/>
      <c r="CKQ10" s="40"/>
      <c r="CKR10" s="42"/>
      <c r="CKS10" s="43"/>
      <c r="CKT10" s="47"/>
      <c r="CKU10" s="41"/>
      <c r="CKV10" s="40"/>
      <c r="CKW10" s="42"/>
      <c r="CKX10" s="43"/>
      <c r="CKY10" s="47"/>
      <c r="CKZ10" s="41"/>
      <c r="CLA10" s="40"/>
      <c r="CLB10" s="42"/>
      <c r="CLC10" s="43"/>
      <c r="CLD10" s="47"/>
      <c r="CLE10" s="41"/>
      <c r="CLF10" s="40"/>
      <c r="CLG10" s="42"/>
      <c r="CLH10" s="43"/>
      <c r="CLI10" s="47"/>
      <c r="CLJ10" s="41"/>
      <c r="CLK10" s="40"/>
      <c r="CLL10" s="42"/>
      <c r="CLM10" s="43"/>
      <c r="CLN10" s="47"/>
      <c r="CLO10" s="41"/>
      <c r="CLP10" s="40"/>
      <c r="CLQ10" s="42"/>
      <c r="CLR10" s="43"/>
      <c r="CLS10" s="47"/>
      <c r="CLT10" s="41"/>
      <c r="CLU10" s="40"/>
      <c r="CLV10" s="42"/>
      <c r="CLW10" s="43"/>
      <c r="CLX10" s="47"/>
      <c r="CLY10" s="41"/>
      <c r="CLZ10" s="40"/>
      <c r="CMA10" s="42"/>
      <c r="CMB10" s="43"/>
      <c r="CMC10" s="47"/>
      <c r="CMD10" s="41"/>
      <c r="CME10" s="40"/>
      <c r="CMF10" s="42"/>
      <c r="CMG10" s="43"/>
      <c r="CMH10" s="47"/>
      <c r="CMI10" s="41"/>
      <c r="CMJ10" s="40"/>
      <c r="CMK10" s="42"/>
      <c r="CML10" s="43"/>
      <c r="CMM10" s="47"/>
      <c r="CMN10" s="41"/>
      <c r="CMO10" s="40"/>
      <c r="CMP10" s="42"/>
      <c r="CMQ10" s="43"/>
      <c r="CMR10" s="47"/>
      <c r="CMS10" s="41"/>
      <c r="CMT10" s="40"/>
      <c r="CMU10" s="42"/>
      <c r="CMV10" s="43"/>
      <c r="CMW10" s="47"/>
      <c r="CMX10" s="41"/>
      <c r="CMY10" s="40"/>
      <c r="CMZ10" s="42"/>
      <c r="CNA10" s="43"/>
      <c r="CNB10" s="47"/>
      <c r="CNC10" s="41"/>
      <c r="CND10" s="40"/>
      <c r="CNE10" s="42"/>
      <c r="CNF10" s="43"/>
      <c r="CNG10" s="47"/>
      <c r="CNH10" s="41"/>
      <c r="CNI10" s="40"/>
      <c r="CNJ10" s="42"/>
      <c r="CNK10" s="43"/>
      <c r="CNL10" s="47"/>
      <c r="CNM10" s="41"/>
      <c r="CNN10" s="40"/>
      <c r="CNO10" s="42"/>
      <c r="CNP10" s="43"/>
      <c r="CNQ10" s="47"/>
      <c r="CNR10" s="41"/>
      <c r="CNS10" s="40"/>
      <c r="CNT10" s="42"/>
      <c r="CNU10" s="43"/>
      <c r="CNV10" s="47"/>
      <c r="CNW10" s="41"/>
      <c r="CNX10" s="40"/>
      <c r="CNY10" s="42"/>
      <c r="CNZ10" s="43"/>
      <c r="COA10" s="47"/>
      <c r="COB10" s="41"/>
      <c r="COC10" s="40"/>
      <c r="COD10" s="42"/>
      <c r="COE10" s="43"/>
      <c r="COF10" s="47"/>
      <c r="COG10" s="41"/>
      <c r="COH10" s="40"/>
      <c r="COI10" s="42"/>
      <c r="COJ10" s="43"/>
      <c r="COK10" s="47"/>
      <c r="COL10" s="41"/>
      <c r="COM10" s="40"/>
      <c r="CON10" s="42"/>
      <c r="COO10" s="43"/>
      <c r="COP10" s="47"/>
      <c r="COQ10" s="41"/>
      <c r="COR10" s="40"/>
      <c r="COS10" s="42"/>
      <c r="COT10" s="43"/>
      <c r="COU10" s="47"/>
      <c r="COV10" s="41"/>
      <c r="COW10" s="40"/>
      <c r="COX10" s="42"/>
      <c r="COY10" s="43"/>
      <c r="COZ10" s="47"/>
      <c r="CPA10" s="41"/>
      <c r="CPB10" s="40"/>
      <c r="CPC10" s="42"/>
      <c r="CPD10" s="43"/>
      <c r="CPE10" s="47"/>
      <c r="CPF10" s="41"/>
      <c r="CPG10" s="40"/>
      <c r="CPH10" s="42"/>
      <c r="CPI10" s="43"/>
      <c r="CPJ10" s="47"/>
      <c r="CPK10" s="41"/>
      <c r="CPL10" s="40"/>
      <c r="CPM10" s="42"/>
      <c r="CPN10" s="43"/>
      <c r="CPO10" s="47"/>
      <c r="CPP10" s="41"/>
      <c r="CPQ10" s="40"/>
      <c r="CPR10" s="42"/>
      <c r="CPS10" s="43"/>
      <c r="CPT10" s="47"/>
      <c r="CPU10" s="41"/>
      <c r="CPV10" s="40"/>
      <c r="CPW10" s="42"/>
      <c r="CPX10" s="43"/>
      <c r="CPY10" s="47"/>
      <c r="CPZ10" s="41"/>
      <c r="CQA10" s="40"/>
      <c r="CQB10" s="42"/>
      <c r="CQC10" s="43"/>
      <c r="CQD10" s="47"/>
      <c r="CQE10" s="41"/>
      <c r="CQF10" s="40"/>
      <c r="CQG10" s="42"/>
      <c r="CQH10" s="43"/>
      <c r="CQI10" s="47"/>
      <c r="CQJ10" s="41"/>
      <c r="CQK10" s="40"/>
      <c r="CQL10" s="42"/>
      <c r="CQM10" s="43"/>
      <c r="CQN10" s="47"/>
      <c r="CQO10" s="41"/>
      <c r="CQP10" s="40"/>
      <c r="CQQ10" s="42"/>
      <c r="CQR10" s="43"/>
      <c r="CQS10" s="47"/>
      <c r="CQT10" s="41"/>
      <c r="CQU10" s="40"/>
      <c r="CQV10" s="42"/>
      <c r="CQW10" s="43"/>
      <c r="CQX10" s="47"/>
      <c r="CQY10" s="41"/>
      <c r="CQZ10" s="40"/>
      <c r="CRA10" s="42"/>
      <c r="CRB10" s="43"/>
      <c r="CRC10" s="47"/>
      <c r="CRD10" s="41"/>
      <c r="CRE10" s="40"/>
      <c r="CRF10" s="42"/>
      <c r="CRG10" s="43"/>
      <c r="CRH10" s="47"/>
      <c r="CRI10" s="41"/>
      <c r="CRJ10" s="40"/>
      <c r="CRK10" s="42"/>
      <c r="CRL10" s="43"/>
      <c r="CRM10" s="47"/>
      <c r="CRN10" s="41"/>
      <c r="CRO10" s="40"/>
      <c r="CRP10" s="42"/>
      <c r="CRQ10" s="43"/>
      <c r="CRR10" s="47"/>
      <c r="CRS10" s="41"/>
      <c r="CRT10" s="40"/>
      <c r="CRU10" s="42"/>
      <c r="CRV10" s="43"/>
      <c r="CRW10" s="47"/>
      <c r="CRX10" s="41"/>
      <c r="CRY10" s="40"/>
      <c r="CRZ10" s="42"/>
      <c r="CSA10" s="43"/>
      <c r="CSB10" s="47"/>
      <c r="CSC10" s="41"/>
      <c r="CSD10" s="40"/>
      <c r="CSE10" s="42"/>
      <c r="CSF10" s="43"/>
      <c r="CSG10" s="47"/>
      <c r="CSH10" s="41"/>
      <c r="CSI10" s="40"/>
      <c r="CSJ10" s="42"/>
      <c r="CSK10" s="43"/>
      <c r="CSL10" s="47"/>
      <c r="CSM10" s="41"/>
      <c r="CSN10" s="40"/>
      <c r="CSO10" s="42"/>
      <c r="CSP10" s="43"/>
      <c r="CSQ10" s="47"/>
      <c r="CSR10" s="41"/>
      <c r="CSS10" s="40"/>
      <c r="CST10" s="42"/>
      <c r="CSU10" s="43"/>
      <c r="CSV10" s="47"/>
      <c r="CSW10" s="41"/>
      <c r="CSX10" s="40"/>
      <c r="CSY10" s="42"/>
      <c r="CSZ10" s="43"/>
      <c r="CTA10" s="47"/>
      <c r="CTB10" s="41"/>
      <c r="CTC10" s="40"/>
      <c r="CTD10" s="42"/>
      <c r="CTE10" s="43"/>
      <c r="CTF10" s="47"/>
      <c r="CTG10" s="41"/>
      <c r="CTH10" s="40"/>
      <c r="CTI10" s="42"/>
      <c r="CTJ10" s="43"/>
      <c r="CTK10" s="47"/>
      <c r="CTL10" s="41"/>
      <c r="CTM10" s="40"/>
      <c r="CTN10" s="42"/>
      <c r="CTO10" s="43"/>
      <c r="CTP10" s="47"/>
      <c r="CTQ10" s="41"/>
      <c r="CTR10" s="40"/>
      <c r="CTS10" s="42"/>
      <c r="CTT10" s="43"/>
      <c r="CTU10" s="47"/>
      <c r="CTV10" s="41"/>
      <c r="CTW10" s="40"/>
      <c r="CTX10" s="42"/>
      <c r="CTY10" s="43"/>
      <c r="CTZ10" s="47"/>
      <c r="CUA10" s="41"/>
      <c r="CUB10" s="40"/>
      <c r="CUC10" s="42"/>
      <c r="CUD10" s="43"/>
      <c r="CUE10" s="47"/>
      <c r="CUF10" s="41"/>
      <c r="CUG10" s="40"/>
      <c r="CUH10" s="42"/>
      <c r="CUI10" s="43"/>
      <c r="CUJ10" s="47"/>
      <c r="CUK10" s="41"/>
      <c r="CUL10" s="40"/>
      <c r="CUM10" s="42"/>
      <c r="CUN10" s="43"/>
      <c r="CUO10" s="47"/>
      <c r="CUP10" s="41"/>
      <c r="CUQ10" s="40"/>
      <c r="CUR10" s="42"/>
      <c r="CUS10" s="43"/>
      <c r="CUT10" s="47"/>
      <c r="CUU10" s="41"/>
      <c r="CUV10" s="40"/>
      <c r="CUW10" s="42"/>
      <c r="CUX10" s="43"/>
      <c r="CUY10" s="47"/>
      <c r="CUZ10" s="41"/>
      <c r="CVA10" s="40"/>
      <c r="CVB10" s="42"/>
      <c r="CVC10" s="43"/>
      <c r="CVD10" s="47"/>
      <c r="CVE10" s="41"/>
      <c r="CVF10" s="40"/>
      <c r="CVG10" s="42"/>
      <c r="CVH10" s="43"/>
      <c r="CVI10" s="47"/>
      <c r="CVJ10" s="41"/>
      <c r="CVK10" s="40"/>
      <c r="CVL10" s="42"/>
      <c r="CVM10" s="43"/>
      <c r="CVN10" s="47"/>
      <c r="CVO10" s="41"/>
      <c r="CVP10" s="40"/>
      <c r="CVQ10" s="42"/>
      <c r="CVR10" s="43"/>
      <c r="CVS10" s="47"/>
      <c r="CVT10" s="41"/>
      <c r="CVU10" s="40"/>
      <c r="CVV10" s="42"/>
      <c r="CVW10" s="43"/>
      <c r="CVX10" s="47"/>
      <c r="CVY10" s="41"/>
      <c r="CVZ10" s="40"/>
      <c r="CWA10" s="42"/>
      <c r="CWB10" s="43"/>
      <c r="CWC10" s="47"/>
      <c r="CWD10" s="41"/>
      <c r="CWE10" s="40"/>
      <c r="CWF10" s="42"/>
      <c r="CWG10" s="43"/>
      <c r="CWH10" s="47"/>
      <c r="CWI10" s="41"/>
      <c r="CWJ10" s="40"/>
      <c r="CWK10" s="42"/>
      <c r="CWL10" s="43"/>
      <c r="CWM10" s="47"/>
      <c r="CWN10" s="41"/>
      <c r="CWO10" s="40"/>
      <c r="CWP10" s="42"/>
      <c r="CWQ10" s="43"/>
      <c r="CWR10" s="47"/>
      <c r="CWS10" s="41"/>
      <c r="CWT10" s="40"/>
      <c r="CWU10" s="42"/>
      <c r="CWV10" s="43"/>
      <c r="CWW10" s="47"/>
      <c r="CWX10" s="41"/>
      <c r="CWY10" s="40"/>
      <c r="CWZ10" s="42"/>
      <c r="CXA10" s="43"/>
      <c r="CXB10" s="47"/>
      <c r="CXC10" s="41"/>
      <c r="CXD10" s="40"/>
      <c r="CXE10" s="42"/>
      <c r="CXF10" s="43"/>
      <c r="CXG10" s="47"/>
      <c r="CXH10" s="41"/>
      <c r="CXI10" s="40"/>
      <c r="CXJ10" s="42"/>
      <c r="CXK10" s="43"/>
      <c r="CXL10" s="47"/>
      <c r="CXM10" s="41"/>
      <c r="CXN10" s="40"/>
      <c r="CXO10" s="42"/>
      <c r="CXP10" s="43"/>
      <c r="CXQ10" s="47"/>
      <c r="CXR10" s="41"/>
      <c r="CXS10" s="40"/>
      <c r="CXT10" s="42"/>
      <c r="CXU10" s="43"/>
      <c r="CXV10" s="47"/>
      <c r="CXW10" s="41"/>
      <c r="CXX10" s="40"/>
      <c r="CXY10" s="42"/>
      <c r="CXZ10" s="43"/>
      <c r="CYA10" s="47"/>
      <c r="CYB10" s="41"/>
      <c r="CYC10" s="40"/>
      <c r="CYD10" s="42"/>
      <c r="CYE10" s="43"/>
      <c r="CYF10" s="47"/>
      <c r="CYG10" s="41"/>
      <c r="CYH10" s="40"/>
      <c r="CYI10" s="42"/>
      <c r="CYJ10" s="43"/>
      <c r="CYK10" s="47"/>
      <c r="CYL10" s="41"/>
      <c r="CYM10" s="40"/>
      <c r="CYN10" s="42"/>
      <c r="CYO10" s="43"/>
      <c r="CYP10" s="47"/>
      <c r="CYQ10" s="41"/>
      <c r="CYR10" s="40"/>
      <c r="CYS10" s="42"/>
      <c r="CYT10" s="43"/>
      <c r="CYU10" s="47"/>
      <c r="CYV10" s="41"/>
      <c r="CYW10" s="40"/>
      <c r="CYX10" s="42"/>
      <c r="CYY10" s="43"/>
      <c r="CYZ10" s="47"/>
      <c r="CZA10" s="41"/>
      <c r="CZB10" s="40"/>
      <c r="CZC10" s="42"/>
      <c r="CZD10" s="43"/>
      <c r="CZE10" s="47"/>
      <c r="CZF10" s="41"/>
      <c r="CZG10" s="40"/>
      <c r="CZH10" s="42"/>
      <c r="CZI10" s="43"/>
      <c r="CZJ10" s="47"/>
      <c r="CZK10" s="41"/>
      <c r="CZL10" s="40"/>
      <c r="CZM10" s="42"/>
      <c r="CZN10" s="43"/>
      <c r="CZO10" s="47"/>
      <c r="CZP10" s="41"/>
      <c r="CZQ10" s="40"/>
      <c r="CZR10" s="42"/>
      <c r="CZS10" s="43"/>
      <c r="CZT10" s="47"/>
      <c r="CZU10" s="41"/>
      <c r="CZV10" s="40"/>
      <c r="CZW10" s="42"/>
      <c r="CZX10" s="43"/>
      <c r="CZY10" s="47"/>
      <c r="CZZ10" s="41"/>
      <c r="DAA10" s="40"/>
      <c r="DAB10" s="42"/>
      <c r="DAC10" s="43"/>
      <c r="DAD10" s="47"/>
      <c r="DAE10" s="41"/>
      <c r="DAF10" s="40"/>
      <c r="DAG10" s="42"/>
      <c r="DAH10" s="43"/>
      <c r="DAI10" s="47"/>
      <c r="DAJ10" s="41"/>
      <c r="DAK10" s="40"/>
      <c r="DAL10" s="42"/>
      <c r="DAM10" s="43"/>
      <c r="DAN10" s="47"/>
      <c r="DAO10" s="41"/>
      <c r="DAP10" s="40"/>
      <c r="DAQ10" s="42"/>
      <c r="DAR10" s="43"/>
      <c r="DAS10" s="47"/>
      <c r="DAT10" s="41"/>
      <c r="DAU10" s="40"/>
      <c r="DAV10" s="42"/>
      <c r="DAW10" s="43"/>
      <c r="DAX10" s="47"/>
      <c r="DAY10" s="41"/>
      <c r="DAZ10" s="40"/>
      <c r="DBA10" s="42"/>
      <c r="DBB10" s="43"/>
      <c r="DBC10" s="47"/>
      <c r="DBD10" s="41"/>
      <c r="DBE10" s="40"/>
      <c r="DBF10" s="42"/>
      <c r="DBG10" s="43"/>
      <c r="DBH10" s="47"/>
      <c r="DBI10" s="41"/>
      <c r="DBJ10" s="40"/>
      <c r="DBK10" s="42"/>
      <c r="DBL10" s="43"/>
      <c r="DBM10" s="47"/>
      <c r="DBN10" s="41"/>
      <c r="DBO10" s="40"/>
      <c r="DBP10" s="42"/>
      <c r="DBQ10" s="43"/>
      <c r="DBR10" s="47"/>
      <c r="DBS10" s="41"/>
      <c r="DBT10" s="40"/>
      <c r="DBU10" s="42"/>
      <c r="DBV10" s="43"/>
      <c r="DBW10" s="47"/>
      <c r="DBX10" s="41"/>
      <c r="DBY10" s="40"/>
      <c r="DBZ10" s="42"/>
      <c r="DCA10" s="43"/>
      <c r="DCB10" s="47"/>
      <c r="DCC10" s="41"/>
      <c r="DCD10" s="40"/>
      <c r="DCE10" s="42"/>
      <c r="DCF10" s="43"/>
      <c r="DCG10" s="47"/>
      <c r="DCH10" s="41"/>
      <c r="DCI10" s="40"/>
      <c r="DCJ10" s="42"/>
      <c r="DCK10" s="43"/>
      <c r="DCL10" s="47"/>
      <c r="DCM10" s="41"/>
      <c r="DCN10" s="40"/>
      <c r="DCO10" s="42"/>
      <c r="DCP10" s="43"/>
      <c r="DCQ10" s="47"/>
      <c r="DCR10" s="41"/>
      <c r="DCS10" s="40"/>
      <c r="DCT10" s="42"/>
      <c r="DCU10" s="43"/>
      <c r="DCV10" s="47"/>
      <c r="DCW10" s="41"/>
      <c r="DCX10" s="40"/>
      <c r="DCY10" s="42"/>
      <c r="DCZ10" s="43"/>
      <c r="DDA10" s="47"/>
      <c r="DDB10" s="41"/>
      <c r="DDC10" s="40"/>
      <c r="DDD10" s="42"/>
      <c r="DDE10" s="43"/>
      <c r="DDF10" s="47"/>
      <c r="DDG10" s="41"/>
      <c r="DDH10" s="40"/>
      <c r="DDI10" s="42"/>
      <c r="DDJ10" s="43"/>
      <c r="DDK10" s="47"/>
      <c r="DDL10" s="41"/>
      <c r="DDM10" s="40"/>
      <c r="DDN10" s="42"/>
      <c r="DDO10" s="43"/>
      <c r="DDP10" s="47"/>
      <c r="DDQ10" s="41"/>
      <c r="DDR10" s="40"/>
      <c r="DDS10" s="42"/>
      <c r="DDT10" s="43"/>
      <c r="DDU10" s="47"/>
      <c r="DDV10" s="41"/>
      <c r="DDW10" s="40"/>
      <c r="DDX10" s="42"/>
      <c r="DDY10" s="43"/>
      <c r="DDZ10" s="47"/>
      <c r="DEA10" s="41"/>
      <c r="DEB10" s="40"/>
      <c r="DEC10" s="42"/>
      <c r="DED10" s="43"/>
      <c r="DEE10" s="47"/>
      <c r="DEF10" s="41"/>
      <c r="DEG10" s="40"/>
      <c r="DEH10" s="42"/>
      <c r="DEI10" s="43"/>
      <c r="DEJ10" s="47"/>
      <c r="DEK10" s="41"/>
      <c r="DEL10" s="40"/>
      <c r="DEM10" s="42"/>
      <c r="DEN10" s="43"/>
      <c r="DEO10" s="47"/>
      <c r="DEP10" s="41"/>
      <c r="DEQ10" s="40"/>
      <c r="DER10" s="42"/>
      <c r="DES10" s="43"/>
      <c r="DET10" s="47"/>
      <c r="DEU10" s="41"/>
      <c r="DEV10" s="40"/>
      <c r="DEW10" s="42"/>
      <c r="DEX10" s="43"/>
      <c r="DEY10" s="47"/>
      <c r="DEZ10" s="41"/>
      <c r="DFA10" s="40"/>
      <c r="DFB10" s="42"/>
      <c r="DFC10" s="43"/>
      <c r="DFD10" s="47"/>
      <c r="DFE10" s="41"/>
      <c r="DFF10" s="40"/>
      <c r="DFG10" s="42"/>
      <c r="DFH10" s="43"/>
      <c r="DFI10" s="47"/>
      <c r="DFJ10" s="41"/>
      <c r="DFK10" s="40"/>
      <c r="DFL10" s="42"/>
      <c r="DFM10" s="43"/>
      <c r="DFN10" s="47"/>
      <c r="DFO10" s="41"/>
      <c r="DFP10" s="40"/>
      <c r="DFQ10" s="42"/>
      <c r="DFR10" s="43"/>
      <c r="DFS10" s="47"/>
      <c r="DFT10" s="41"/>
      <c r="DFU10" s="40"/>
      <c r="DFV10" s="42"/>
      <c r="DFW10" s="43"/>
      <c r="DFX10" s="47"/>
      <c r="DFY10" s="41"/>
      <c r="DFZ10" s="40"/>
      <c r="DGA10" s="42"/>
      <c r="DGB10" s="43"/>
      <c r="DGC10" s="47"/>
      <c r="DGD10" s="41"/>
      <c r="DGE10" s="40"/>
      <c r="DGF10" s="42"/>
      <c r="DGG10" s="43"/>
      <c r="DGH10" s="47"/>
      <c r="DGI10" s="41"/>
      <c r="DGJ10" s="40"/>
      <c r="DGK10" s="42"/>
      <c r="DGL10" s="43"/>
      <c r="DGM10" s="47"/>
      <c r="DGN10" s="41"/>
      <c r="DGO10" s="40"/>
      <c r="DGP10" s="42"/>
      <c r="DGQ10" s="43"/>
      <c r="DGR10" s="47"/>
      <c r="DGS10" s="41"/>
      <c r="DGT10" s="40"/>
      <c r="DGU10" s="42"/>
      <c r="DGV10" s="43"/>
      <c r="DGW10" s="47"/>
      <c r="DGX10" s="41"/>
      <c r="DGY10" s="40"/>
      <c r="DGZ10" s="42"/>
      <c r="DHA10" s="43"/>
      <c r="DHB10" s="47"/>
      <c r="DHC10" s="41"/>
      <c r="DHD10" s="40"/>
      <c r="DHE10" s="42"/>
      <c r="DHF10" s="43"/>
      <c r="DHG10" s="47"/>
      <c r="DHH10" s="41"/>
      <c r="DHI10" s="40"/>
      <c r="DHJ10" s="42"/>
      <c r="DHK10" s="43"/>
      <c r="DHL10" s="47"/>
      <c r="DHM10" s="41"/>
      <c r="DHN10" s="40"/>
      <c r="DHO10" s="42"/>
      <c r="DHP10" s="43"/>
      <c r="DHQ10" s="47"/>
      <c r="DHR10" s="41"/>
      <c r="DHS10" s="40"/>
      <c r="DHT10" s="42"/>
      <c r="DHU10" s="43"/>
      <c r="DHV10" s="47"/>
      <c r="DHW10" s="41"/>
      <c r="DHX10" s="40"/>
      <c r="DHY10" s="42"/>
      <c r="DHZ10" s="43"/>
      <c r="DIA10" s="47"/>
      <c r="DIB10" s="41"/>
      <c r="DIC10" s="40"/>
      <c r="DID10" s="42"/>
      <c r="DIE10" s="43"/>
      <c r="DIF10" s="47"/>
      <c r="DIG10" s="41"/>
      <c r="DIH10" s="40"/>
      <c r="DII10" s="42"/>
      <c r="DIJ10" s="43"/>
      <c r="DIK10" s="47"/>
      <c r="DIL10" s="41"/>
      <c r="DIM10" s="40"/>
      <c r="DIN10" s="42"/>
      <c r="DIO10" s="43"/>
      <c r="DIP10" s="47"/>
      <c r="DIQ10" s="41"/>
      <c r="DIR10" s="40"/>
      <c r="DIS10" s="42"/>
      <c r="DIT10" s="43"/>
      <c r="DIU10" s="47"/>
      <c r="DIV10" s="41"/>
      <c r="DIW10" s="40"/>
      <c r="DIX10" s="42"/>
      <c r="DIY10" s="43"/>
      <c r="DIZ10" s="47"/>
      <c r="DJA10" s="41"/>
      <c r="DJB10" s="40"/>
      <c r="DJC10" s="42"/>
      <c r="DJD10" s="43"/>
      <c r="DJE10" s="47"/>
      <c r="DJF10" s="41"/>
      <c r="DJG10" s="40"/>
      <c r="DJH10" s="42"/>
      <c r="DJI10" s="43"/>
      <c r="DJJ10" s="47"/>
      <c r="DJK10" s="41"/>
      <c r="DJL10" s="40"/>
      <c r="DJM10" s="42"/>
      <c r="DJN10" s="43"/>
      <c r="DJO10" s="47"/>
      <c r="DJP10" s="41"/>
      <c r="DJQ10" s="40"/>
      <c r="DJR10" s="42"/>
      <c r="DJS10" s="43"/>
      <c r="DJT10" s="47"/>
      <c r="DJU10" s="41"/>
      <c r="DJV10" s="40"/>
      <c r="DJW10" s="42"/>
      <c r="DJX10" s="43"/>
      <c r="DJY10" s="47"/>
      <c r="DJZ10" s="41"/>
      <c r="DKA10" s="40"/>
      <c r="DKB10" s="42"/>
      <c r="DKC10" s="43"/>
      <c r="DKD10" s="47"/>
      <c r="DKE10" s="41"/>
      <c r="DKF10" s="40"/>
      <c r="DKG10" s="42"/>
      <c r="DKH10" s="43"/>
      <c r="DKI10" s="47"/>
      <c r="DKJ10" s="41"/>
      <c r="DKK10" s="40"/>
      <c r="DKL10" s="42"/>
      <c r="DKM10" s="43"/>
      <c r="DKN10" s="47"/>
      <c r="DKO10" s="41"/>
      <c r="DKP10" s="40"/>
      <c r="DKQ10" s="42"/>
      <c r="DKR10" s="43"/>
      <c r="DKS10" s="47"/>
      <c r="DKT10" s="41"/>
      <c r="DKU10" s="40"/>
      <c r="DKV10" s="42"/>
      <c r="DKW10" s="43"/>
      <c r="DKX10" s="47"/>
      <c r="DKY10" s="41"/>
      <c r="DKZ10" s="40"/>
      <c r="DLA10" s="42"/>
      <c r="DLB10" s="43"/>
      <c r="DLC10" s="47"/>
      <c r="DLD10" s="41"/>
      <c r="DLE10" s="40"/>
      <c r="DLF10" s="42"/>
      <c r="DLG10" s="43"/>
      <c r="DLH10" s="47"/>
      <c r="DLI10" s="41"/>
      <c r="DLJ10" s="40"/>
      <c r="DLK10" s="42"/>
      <c r="DLL10" s="43"/>
      <c r="DLM10" s="47"/>
      <c r="DLN10" s="41"/>
      <c r="DLO10" s="40"/>
      <c r="DLP10" s="42"/>
      <c r="DLQ10" s="43"/>
      <c r="DLR10" s="47"/>
      <c r="DLS10" s="41"/>
      <c r="DLT10" s="40"/>
      <c r="DLU10" s="42"/>
      <c r="DLV10" s="43"/>
      <c r="DLW10" s="47"/>
      <c r="DLX10" s="41"/>
      <c r="DLY10" s="40"/>
      <c r="DLZ10" s="42"/>
      <c r="DMA10" s="43"/>
      <c r="DMB10" s="47"/>
      <c r="DMC10" s="41"/>
      <c r="DMD10" s="40"/>
      <c r="DME10" s="42"/>
      <c r="DMF10" s="43"/>
      <c r="DMG10" s="47"/>
      <c r="DMH10" s="41"/>
      <c r="DMI10" s="40"/>
      <c r="DMJ10" s="42"/>
      <c r="DMK10" s="43"/>
      <c r="DML10" s="47"/>
      <c r="DMM10" s="41"/>
      <c r="DMN10" s="40"/>
      <c r="DMO10" s="42"/>
      <c r="DMP10" s="43"/>
      <c r="DMQ10" s="47"/>
      <c r="DMR10" s="41"/>
      <c r="DMS10" s="40"/>
      <c r="DMT10" s="42"/>
      <c r="DMU10" s="43"/>
      <c r="DMV10" s="47"/>
      <c r="DMW10" s="41"/>
      <c r="DMX10" s="40"/>
      <c r="DMY10" s="42"/>
      <c r="DMZ10" s="43"/>
      <c r="DNA10" s="47"/>
      <c r="DNB10" s="41"/>
      <c r="DNC10" s="40"/>
      <c r="DND10" s="42"/>
      <c r="DNE10" s="43"/>
      <c r="DNF10" s="47"/>
      <c r="DNG10" s="41"/>
      <c r="DNH10" s="40"/>
      <c r="DNI10" s="42"/>
      <c r="DNJ10" s="43"/>
      <c r="DNK10" s="47"/>
      <c r="DNL10" s="41"/>
      <c r="DNM10" s="40"/>
      <c r="DNN10" s="42"/>
      <c r="DNO10" s="43"/>
      <c r="DNP10" s="47"/>
      <c r="DNQ10" s="41"/>
      <c r="DNR10" s="40"/>
      <c r="DNS10" s="42"/>
      <c r="DNT10" s="43"/>
      <c r="DNU10" s="47"/>
      <c r="DNV10" s="41"/>
      <c r="DNW10" s="40"/>
      <c r="DNX10" s="42"/>
      <c r="DNY10" s="43"/>
      <c r="DNZ10" s="47"/>
      <c r="DOA10" s="41"/>
      <c r="DOB10" s="40"/>
      <c r="DOC10" s="42"/>
      <c r="DOD10" s="43"/>
      <c r="DOE10" s="47"/>
      <c r="DOF10" s="41"/>
      <c r="DOG10" s="40"/>
      <c r="DOH10" s="42"/>
      <c r="DOI10" s="43"/>
      <c r="DOJ10" s="47"/>
      <c r="DOK10" s="41"/>
      <c r="DOL10" s="40"/>
      <c r="DOM10" s="42"/>
      <c r="DON10" s="43"/>
      <c r="DOO10" s="47"/>
      <c r="DOP10" s="41"/>
      <c r="DOQ10" s="40"/>
      <c r="DOR10" s="42"/>
      <c r="DOS10" s="43"/>
      <c r="DOT10" s="47"/>
      <c r="DOU10" s="41"/>
      <c r="DOV10" s="40"/>
      <c r="DOW10" s="42"/>
      <c r="DOX10" s="43"/>
      <c r="DOY10" s="47"/>
      <c r="DOZ10" s="41"/>
      <c r="DPA10" s="40"/>
      <c r="DPB10" s="42"/>
      <c r="DPC10" s="43"/>
      <c r="DPD10" s="47"/>
      <c r="DPE10" s="41"/>
      <c r="DPF10" s="40"/>
      <c r="DPG10" s="42"/>
      <c r="DPH10" s="43"/>
      <c r="DPI10" s="47"/>
      <c r="DPJ10" s="41"/>
      <c r="DPK10" s="40"/>
      <c r="DPL10" s="42"/>
      <c r="DPM10" s="43"/>
      <c r="DPN10" s="47"/>
      <c r="DPO10" s="41"/>
      <c r="DPP10" s="40"/>
      <c r="DPQ10" s="42"/>
      <c r="DPR10" s="43"/>
      <c r="DPS10" s="47"/>
      <c r="DPT10" s="41"/>
      <c r="DPU10" s="40"/>
      <c r="DPV10" s="42"/>
      <c r="DPW10" s="43"/>
      <c r="DPX10" s="47"/>
      <c r="DPY10" s="41"/>
      <c r="DPZ10" s="40"/>
      <c r="DQA10" s="42"/>
      <c r="DQB10" s="43"/>
      <c r="DQC10" s="47"/>
      <c r="DQD10" s="41"/>
      <c r="DQE10" s="40"/>
      <c r="DQF10" s="42"/>
      <c r="DQG10" s="43"/>
      <c r="DQH10" s="47"/>
      <c r="DQI10" s="41"/>
      <c r="DQJ10" s="40"/>
      <c r="DQK10" s="42"/>
      <c r="DQL10" s="43"/>
      <c r="DQM10" s="47"/>
      <c r="DQN10" s="41"/>
      <c r="DQO10" s="40"/>
      <c r="DQP10" s="42"/>
      <c r="DQQ10" s="43"/>
      <c r="DQR10" s="47"/>
      <c r="DQS10" s="41"/>
      <c r="DQT10" s="40"/>
      <c r="DQU10" s="42"/>
      <c r="DQV10" s="43"/>
      <c r="DQW10" s="47"/>
      <c r="DQX10" s="41"/>
      <c r="DQY10" s="40"/>
      <c r="DQZ10" s="42"/>
      <c r="DRA10" s="43"/>
      <c r="DRB10" s="47"/>
      <c r="DRC10" s="41"/>
      <c r="DRD10" s="40"/>
      <c r="DRE10" s="42"/>
      <c r="DRF10" s="43"/>
      <c r="DRG10" s="47"/>
      <c r="DRH10" s="41"/>
      <c r="DRI10" s="40"/>
      <c r="DRJ10" s="42"/>
      <c r="DRK10" s="43"/>
      <c r="DRL10" s="47"/>
      <c r="DRM10" s="41"/>
      <c r="DRN10" s="40"/>
      <c r="DRO10" s="42"/>
      <c r="DRP10" s="43"/>
      <c r="DRQ10" s="47"/>
      <c r="DRR10" s="41"/>
      <c r="DRS10" s="40"/>
      <c r="DRT10" s="42"/>
      <c r="DRU10" s="43"/>
      <c r="DRV10" s="47"/>
      <c r="DRW10" s="41"/>
      <c r="DRX10" s="40"/>
      <c r="DRY10" s="42"/>
      <c r="DRZ10" s="43"/>
      <c r="DSA10" s="47"/>
      <c r="DSB10" s="41"/>
      <c r="DSC10" s="40"/>
      <c r="DSD10" s="42"/>
      <c r="DSE10" s="43"/>
      <c r="DSF10" s="47"/>
      <c r="DSG10" s="41"/>
      <c r="DSH10" s="40"/>
      <c r="DSI10" s="42"/>
      <c r="DSJ10" s="43"/>
      <c r="DSK10" s="47"/>
      <c r="DSL10" s="41"/>
      <c r="DSM10" s="40"/>
      <c r="DSN10" s="42"/>
      <c r="DSO10" s="43"/>
      <c r="DSP10" s="47"/>
      <c r="DSQ10" s="41"/>
      <c r="DSR10" s="40"/>
      <c r="DSS10" s="42"/>
      <c r="DST10" s="43"/>
      <c r="DSU10" s="47"/>
      <c r="DSV10" s="41"/>
      <c r="DSW10" s="40"/>
      <c r="DSX10" s="42"/>
      <c r="DSY10" s="43"/>
      <c r="DSZ10" s="47"/>
      <c r="DTA10" s="41"/>
      <c r="DTB10" s="40"/>
      <c r="DTC10" s="42"/>
      <c r="DTD10" s="43"/>
      <c r="DTE10" s="47"/>
      <c r="DTF10" s="41"/>
      <c r="DTG10" s="40"/>
      <c r="DTH10" s="42"/>
      <c r="DTI10" s="43"/>
      <c r="DTJ10" s="47"/>
      <c r="DTK10" s="41"/>
      <c r="DTL10" s="40"/>
      <c r="DTM10" s="42"/>
      <c r="DTN10" s="43"/>
      <c r="DTO10" s="47"/>
      <c r="DTP10" s="41"/>
      <c r="DTQ10" s="40"/>
      <c r="DTR10" s="42"/>
      <c r="DTS10" s="43"/>
      <c r="DTT10" s="47"/>
      <c r="DTU10" s="41"/>
      <c r="DTV10" s="40"/>
      <c r="DTW10" s="42"/>
      <c r="DTX10" s="43"/>
      <c r="DTY10" s="47"/>
      <c r="DTZ10" s="41"/>
      <c r="DUA10" s="40"/>
      <c r="DUB10" s="42"/>
      <c r="DUC10" s="43"/>
      <c r="DUD10" s="47"/>
      <c r="DUE10" s="41"/>
      <c r="DUF10" s="40"/>
      <c r="DUG10" s="42"/>
      <c r="DUH10" s="43"/>
      <c r="DUI10" s="47"/>
      <c r="DUJ10" s="41"/>
      <c r="DUK10" s="40"/>
      <c r="DUL10" s="42"/>
      <c r="DUM10" s="43"/>
      <c r="DUN10" s="47"/>
      <c r="DUO10" s="41"/>
      <c r="DUP10" s="40"/>
      <c r="DUQ10" s="42"/>
      <c r="DUR10" s="43"/>
      <c r="DUS10" s="47"/>
      <c r="DUT10" s="41"/>
      <c r="DUU10" s="40"/>
      <c r="DUV10" s="42"/>
      <c r="DUW10" s="43"/>
      <c r="DUX10" s="47"/>
      <c r="DUY10" s="41"/>
      <c r="DUZ10" s="40"/>
      <c r="DVA10" s="42"/>
      <c r="DVB10" s="43"/>
      <c r="DVC10" s="47"/>
      <c r="DVD10" s="41"/>
      <c r="DVE10" s="40"/>
      <c r="DVF10" s="42"/>
      <c r="DVG10" s="43"/>
      <c r="DVH10" s="47"/>
      <c r="DVI10" s="41"/>
      <c r="DVJ10" s="40"/>
      <c r="DVK10" s="42"/>
      <c r="DVL10" s="43"/>
      <c r="DVM10" s="47"/>
      <c r="DVN10" s="41"/>
      <c r="DVO10" s="40"/>
      <c r="DVP10" s="42"/>
      <c r="DVQ10" s="43"/>
      <c r="DVR10" s="47"/>
      <c r="DVS10" s="41"/>
      <c r="DVT10" s="40"/>
      <c r="DVU10" s="42"/>
      <c r="DVV10" s="43"/>
      <c r="DVW10" s="47"/>
      <c r="DVX10" s="41"/>
      <c r="DVY10" s="40"/>
      <c r="DVZ10" s="42"/>
      <c r="DWA10" s="43"/>
      <c r="DWB10" s="47"/>
      <c r="DWC10" s="41"/>
      <c r="DWD10" s="40"/>
      <c r="DWE10" s="42"/>
      <c r="DWF10" s="43"/>
      <c r="DWG10" s="47"/>
      <c r="DWH10" s="41"/>
      <c r="DWI10" s="40"/>
      <c r="DWJ10" s="42"/>
      <c r="DWK10" s="43"/>
      <c r="DWL10" s="47"/>
      <c r="DWM10" s="41"/>
      <c r="DWN10" s="40"/>
      <c r="DWO10" s="42"/>
      <c r="DWP10" s="43"/>
      <c r="DWQ10" s="47"/>
      <c r="DWR10" s="41"/>
      <c r="DWS10" s="40"/>
      <c r="DWT10" s="42"/>
      <c r="DWU10" s="43"/>
      <c r="DWV10" s="47"/>
      <c r="DWW10" s="41"/>
      <c r="DWX10" s="40"/>
      <c r="DWY10" s="42"/>
      <c r="DWZ10" s="43"/>
      <c r="DXA10" s="47"/>
      <c r="DXB10" s="41"/>
      <c r="DXC10" s="40"/>
      <c r="DXD10" s="42"/>
      <c r="DXE10" s="43"/>
      <c r="DXF10" s="47"/>
      <c r="DXG10" s="41"/>
      <c r="DXH10" s="40"/>
      <c r="DXI10" s="42"/>
      <c r="DXJ10" s="43"/>
      <c r="DXK10" s="47"/>
      <c r="DXL10" s="41"/>
      <c r="DXM10" s="40"/>
      <c r="DXN10" s="42"/>
      <c r="DXO10" s="43"/>
      <c r="DXP10" s="47"/>
      <c r="DXQ10" s="41"/>
      <c r="DXR10" s="40"/>
      <c r="DXS10" s="42"/>
      <c r="DXT10" s="43"/>
      <c r="DXU10" s="47"/>
      <c r="DXV10" s="41"/>
      <c r="DXW10" s="40"/>
      <c r="DXX10" s="42"/>
      <c r="DXY10" s="43"/>
      <c r="DXZ10" s="47"/>
      <c r="DYA10" s="41"/>
      <c r="DYB10" s="40"/>
      <c r="DYC10" s="42"/>
      <c r="DYD10" s="43"/>
      <c r="DYE10" s="47"/>
      <c r="DYF10" s="41"/>
      <c r="DYG10" s="40"/>
      <c r="DYH10" s="42"/>
      <c r="DYI10" s="43"/>
      <c r="DYJ10" s="47"/>
      <c r="DYK10" s="41"/>
      <c r="DYL10" s="40"/>
      <c r="DYM10" s="42"/>
      <c r="DYN10" s="43"/>
      <c r="DYO10" s="47"/>
      <c r="DYP10" s="41"/>
      <c r="DYQ10" s="40"/>
      <c r="DYR10" s="42"/>
      <c r="DYS10" s="43"/>
      <c r="DYT10" s="47"/>
      <c r="DYU10" s="41"/>
      <c r="DYV10" s="40"/>
      <c r="DYW10" s="42"/>
      <c r="DYX10" s="43"/>
      <c r="DYY10" s="47"/>
      <c r="DYZ10" s="41"/>
      <c r="DZA10" s="40"/>
      <c r="DZB10" s="42"/>
      <c r="DZC10" s="43"/>
      <c r="DZD10" s="47"/>
      <c r="DZE10" s="41"/>
      <c r="DZF10" s="40"/>
      <c r="DZG10" s="42"/>
      <c r="DZH10" s="43"/>
      <c r="DZI10" s="47"/>
      <c r="DZJ10" s="41"/>
      <c r="DZK10" s="40"/>
      <c r="DZL10" s="42"/>
      <c r="DZM10" s="43"/>
      <c r="DZN10" s="47"/>
      <c r="DZO10" s="41"/>
      <c r="DZP10" s="40"/>
      <c r="DZQ10" s="42"/>
      <c r="DZR10" s="43"/>
      <c r="DZS10" s="47"/>
      <c r="DZT10" s="41"/>
      <c r="DZU10" s="40"/>
      <c r="DZV10" s="42"/>
      <c r="DZW10" s="43"/>
      <c r="DZX10" s="47"/>
      <c r="DZY10" s="41"/>
      <c r="DZZ10" s="40"/>
      <c r="EAA10" s="42"/>
      <c r="EAB10" s="43"/>
      <c r="EAC10" s="47"/>
      <c r="EAD10" s="41"/>
      <c r="EAE10" s="40"/>
      <c r="EAF10" s="42"/>
      <c r="EAG10" s="43"/>
      <c r="EAH10" s="47"/>
      <c r="EAI10" s="41"/>
      <c r="EAJ10" s="40"/>
      <c r="EAK10" s="42"/>
      <c r="EAL10" s="43"/>
      <c r="EAM10" s="47"/>
      <c r="EAN10" s="41"/>
      <c r="EAO10" s="40"/>
      <c r="EAP10" s="42"/>
      <c r="EAQ10" s="43"/>
      <c r="EAR10" s="47"/>
      <c r="EAS10" s="41"/>
      <c r="EAT10" s="40"/>
      <c r="EAU10" s="42"/>
      <c r="EAV10" s="43"/>
      <c r="EAW10" s="47"/>
      <c r="EAX10" s="41"/>
      <c r="EAY10" s="40"/>
      <c r="EAZ10" s="42"/>
      <c r="EBA10" s="43"/>
      <c r="EBB10" s="47"/>
      <c r="EBC10" s="41"/>
      <c r="EBD10" s="40"/>
      <c r="EBE10" s="42"/>
      <c r="EBF10" s="43"/>
      <c r="EBG10" s="47"/>
      <c r="EBH10" s="41"/>
      <c r="EBI10" s="40"/>
      <c r="EBJ10" s="42"/>
      <c r="EBK10" s="43"/>
      <c r="EBL10" s="47"/>
      <c r="EBM10" s="41"/>
      <c r="EBN10" s="40"/>
      <c r="EBO10" s="42"/>
      <c r="EBP10" s="43"/>
      <c r="EBQ10" s="47"/>
      <c r="EBR10" s="41"/>
      <c r="EBS10" s="40"/>
      <c r="EBT10" s="42"/>
      <c r="EBU10" s="43"/>
      <c r="EBV10" s="47"/>
      <c r="EBW10" s="41"/>
      <c r="EBX10" s="40"/>
      <c r="EBY10" s="42"/>
      <c r="EBZ10" s="43"/>
      <c r="ECA10" s="47"/>
      <c r="ECB10" s="41"/>
      <c r="ECC10" s="40"/>
      <c r="ECD10" s="42"/>
      <c r="ECE10" s="43"/>
      <c r="ECF10" s="47"/>
      <c r="ECG10" s="41"/>
      <c r="ECH10" s="40"/>
      <c r="ECI10" s="42"/>
      <c r="ECJ10" s="43"/>
      <c r="ECK10" s="47"/>
      <c r="ECL10" s="41"/>
      <c r="ECM10" s="40"/>
      <c r="ECN10" s="42"/>
      <c r="ECO10" s="43"/>
      <c r="ECP10" s="47"/>
      <c r="ECQ10" s="41"/>
      <c r="ECR10" s="40"/>
      <c r="ECS10" s="42"/>
      <c r="ECT10" s="43"/>
      <c r="ECU10" s="47"/>
      <c r="ECV10" s="41"/>
      <c r="ECW10" s="40"/>
      <c r="ECX10" s="42"/>
      <c r="ECY10" s="43"/>
      <c r="ECZ10" s="47"/>
      <c r="EDA10" s="41"/>
      <c r="EDB10" s="40"/>
      <c r="EDC10" s="42"/>
      <c r="EDD10" s="43"/>
      <c r="EDE10" s="47"/>
      <c r="EDF10" s="41"/>
      <c r="EDG10" s="40"/>
      <c r="EDH10" s="42"/>
      <c r="EDI10" s="43"/>
      <c r="EDJ10" s="47"/>
      <c r="EDK10" s="41"/>
      <c r="EDL10" s="40"/>
      <c r="EDM10" s="42"/>
      <c r="EDN10" s="43"/>
      <c r="EDO10" s="47"/>
      <c r="EDP10" s="41"/>
      <c r="EDQ10" s="40"/>
      <c r="EDR10" s="42"/>
      <c r="EDS10" s="43"/>
      <c r="EDT10" s="47"/>
      <c r="EDU10" s="41"/>
      <c r="EDV10" s="40"/>
      <c r="EDW10" s="42"/>
      <c r="EDX10" s="43"/>
      <c r="EDY10" s="47"/>
      <c r="EDZ10" s="41"/>
      <c r="EEA10" s="40"/>
      <c r="EEB10" s="42"/>
      <c r="EEC10" s="43"/>
      <c r="EED10" s="47"/>
      <c r="EEE10" s="41"/>
      <c r="EEF10" s="40"/>
      <c r="EEG10" s="42"/>
      <c r="EEH10" s="43"/>
      <c r="EEI10" s="47"/>
      <c r="EEJ10" s="41"/>
      <c r="EEK10" s="40"/>
      <c r="EEL10" s="42"/>
      <c r="EEM10" s="43"/>
      <c r="EEN10" s="47"/>
      <c r="EEO10" s="41"/>
      <c r="EEP10" s="40"/>
      <c r="EEQ10" s="42"/>
      <c r="EER10" s="43"/>
      <c r="EES10" s="47"/>
      <c r="EET10" s="41"/>
      <c r="EEU10" s="40"/>
      <c r="EEV10" s="42"/>
      <c r="EEW10" s="43"/>
      <c r="EEX10" s="47"/>
      <c r="EEY10" s="41"/>
      <c r="EEZ10" s="40"/>
      <c r="EFA10" s="42"/>
      <c r="EFB10" s="43"/>
      <c r="EFC10" s="47"/>
      <c r="EFD10" s="41"/>
      <c r="EFE10" s="40"/>
      <c r="EFF10" s="42"/>
      <c r="EFG10" s="43"/>
      <c r="EFH10" s="47"/>
      <c r="EFI10" s="41"/>
      <c r="EFJ10" s="40"/>
      <c r="EFK10" s="42"/>
      <c r="EFL10" s="43"/>
      <c r="EFM10" s="47"/>
      <c r="EFN10" s="41"/>
      <c r="EFO10" s="40"/>
      <c r="EFP10" s="42"/>
      <c r="EFQ10" s="43"/>
      <c r="EFR10" s="47"/>
      <c r="EFS10" s="41"/>
      <c r="EFT10" s="40"/>
      <c r="EFU10" s="42"/>
      <c r="EFV10" s="43"/>
      <c r="EFW10" s="47"/>
      <c r="EFX10" s="41"/>
      <c r="EFY10" s="40"/>
      <c r="EFZ10" s="42"/>
      <c r="EGA10" s="43"/>
      <c r="EGB10" s="47"/>
      <c r="EGC10" s="41"/>
      <c r="EGD10" s="40"/>
      <c r="EGE10" s="42"/>
      <c r="EGF10" s="43"/>
      <c r="EGG10" s="47"/>
      <c r="EGH10" s="41"/>
      <c r="EGI10" s="40"/>
      <c r="EGJ10" s="42"/>
      <c r="EGK10" s="43"/>
      <c r="EGL10" s="47"/>
      <c r="EGM10" s="41"/>
      <c r="EGN10" s="40"/>
      <c r="EGO10" s="42"/>
      <c r="EGP10" s="43"/>
      <c r="EGQ10" s="47"/>
      <c r="EGR10" s="41"/>
      <c r="EGS10" s="40"/>
      <c r="EGT10" s="42"/>
      <c r="EGU10" s="43"/>
      <c r="EGV10" s="47"/>
      <c r="EGW10" s="41"/>
      <c r="EGX10" s="40"/>
      <c r="EGY10" s="42"/>
      <c r="EGZ10" s="43"/>
      <c r="EHA10" s="47"/>
      <c r="EHB10" s="41"/>
      <c r="EHC10" s="40"/>
      <c r="EHD10" s="42"/>
      <c r="EHE10" s="43"/>
      <c r="EHF10" s="47"/>
      <c r="EHG10" s="41"/>
      <c r="EHH10" s="40"/>
      <c r="EHI10" s="42"/>
      <c r="EHJ10" s="43"/>
      <c r="EHK10" s="47"/>
      <c r="EHL10" s="41"/>
      <c r="EHM10" s="40"/>
      <c r="EHN10" s="42"/>
      <c r="EHO10" s="43"/>
      <c r="EHP10" s="47"/>
      <c r="EHQ10" s="41"/>
      <c r="EHR10" s="40"/>
      <c r="EHS10" s="42"/>
      <c r="EHT10" s="43"/>
      <c r="EHU10" s="47"/>
      <c r="EHV10" s="41"/>
      <c r="EHW10" s="40"/>
      <c r="EHX10" s="42"/>
      <c r="EHY10" s="43"/>
      <c r="EHZ10" s="47"/>
      <c r="EIA10" s="41"/>
      <c r="EIB10" s="40"/>
      <c r="EIC10" s="42"/>
      <c r="EID10" s="43"/>
      <c r="EIE10" s="47"/>
      <c r="EIF10" s="41"/>
      <c r="EIG10" s="40"/>
      <c r="EIH10" s="42"/>
      <c r="EII10" s="43"/>
      <c r="EIJ10" s="47"/>
      <c r="EIK10" s="41"/>
      <c r="EIL10" s="40"/>
      <c r="EIM10" s="42"/>
      <c r="EIN10" s="43"/>
      <c r="EIO10" s="47"/>
      <c r="EIP10" s="41"/>
      <c r="EIQ10" s="40"/>
      <c r="EIR10" s="42"/>
      <c r="EIS10" s="43"/>
      <c r="EIT10" s="47"/>
      <c r="EIU10" s="41"/>
      <c r="EIV10" s="40"/>
      <c r="EIW10" s="42"/>
      <c r="EIX10" s="43"/>
      <c r="EIY10" s="47"/>
      <c r="EIZ10" s="41"/>
      <c r="EJA10" s="40"/>
      <c r="EJB10" s="42"/>
      <c r="EJC10" s="43"/>
      <c r="EJD10" s="47"/>
      <c r="EJE10" s="41"/>
      <c r="EJF10" s="40"/>
      <c r="EJG10" s="42"/>
      <c r="EJH10" s="43"/>
      <c r="EJI10" s="47"/>
      <c r="EJJ10" s="41"/>
      <c r="EJK10" s="40"/>
      <c r="EJL10" s="42"/>
      <c r="EJM10" s="43"/>
      <c r="EJN10" s="47"/>
      <c r="EJO10" s="41"/>
      <c r="EJP10" s="40"/>
      <c r="EJQ10" s="42"/>
      <c r="EJR10" s="43"/>
      <c r="EJS10" s="47"/>
      <c r="EJT10" s="41"/>
      <c r="EJU10" s="40"/>
      <c r="EJV10" s="42"/>
      <c r="EJW10" s="43"/>
      <c r="EJX10" s="47"/>
      <c r="EJY10" s="41"/>
      <c r="EJZ10" s="40"/>
      <c r="EKA10" s="42"/>
      <c r="EKB10" s="43"/>
      <c r="EKC10" s="47"/>
      <c r="EKD10" s="41"/>
      <c r="EKE10" s="40"/>
      <c r="EKF10" s="42"/>
      <c r="EKG10" s="43"/>
      <c r="EKH10" s="47"/>
      <c r="EKI10" s="41"/>
      <c r="EKJ10" s="40"/>
      <c r="EKK10" s="42"/>
      <c r="EKL10" s="43"/>
      <c r="EKM10" s="47"/>
      <c r="EKN10" s="41"/>
      <c r="EKO10" s="40"/>
      <c r="EKP10" s="42"/>
      <c r="EKQ10" s="43"/>
      <c r="EKR10" s="47"/>
      <c r="EKS10" s="41"/>
      <c r="EKT10" s="40"/>
      <c r="EKU10" s="42"/>
      <c r="EKV10" s="43"/>
      <c r="EKW10" s="47"/>
      <c r="EKX10" s="41"/>
      <c r="EKY10" s="40"/>
      <c r="EKZ10" s="42"/>
      <c r="ELA10" s="43"/>
      <c r="ELB10" s="47"/>
      <c r="ELC10" s="41"/>
      <c r="ELD10" s="40"/>
      <c r="ELE10" s="42"/>
      <c r="ELF10" s="43"/>
      <c r="ELG10" s="47"/>
      <c r="ELH10" s="41"/>
      <c r="ELI10" s="40"/>
      <c r="ELJ10" s="42"/>
      <c r="ELK10" s="43"/>
      <c r="ELL10" s="47"/>
      <c r="ELM10" s="41"/>
      <c r="ELN10" s="40"/>
      <c r="ELO10" s="42"/>
      <c r="ELP10" s="43"/>
      <c r="ELQ10" s="47"/>
      <c r="ELR10" s="41"/>
      <c r="ELS10" s="40"/>
      <c r="ELT10" s="42"/>
      <c r="ELU10" s="43"/>
      <c r="ELV10" s="47"/>
      <c r="ELW10" s="41"/>
      <c r="ELX10" s="40"/>
      <c r="ELY10" s="42"/>
      <c r="ELZ10" s="43"/>
      <c r="EMA10" s="47"/>
      <c r="EMB10" s="41"/>
      <c r="EMC10" s="40"/>
      <c r="EMD10" s="42"/>
      <c r="EME10" s="43"/>
      <c r="EMF10" s="47"/>
      <c r="EMG10" s="41"/>
      <c r="EMH10" s="40"/>
      <c r="EMI10" s="42"/>
      <c r="EMJ10" s="43"/>
      <c r="EMK10" s="47"/>
      <c r="EML10" s="41"/>
      <c r="EMM10" s="40"/>
      <c r="EMN10" s="42"/>
      <c r="EMO10" s="43"/>
      <c r="EMP10" s="47"/>
      <c r="EMQ10" s="41"/>
      <c r="EMR10" s="40"/>
      <c r="EMS10" s="42"/>
      <c r="EMT10" s="43"/>
      <c r="EMU10" s="47"/>
      <c r="EMV10" s="41"/>
      <c r="EMW10" s="40"/>
      <c r="EMX10" s="42"/>
      <c r="EMY10" s="43"/>
      <c r="EMZ10" s="47"/>
      <c r="ENA10" s="41"/>
      <c r="ENB10" s="40"/>
      <c r="ENC10" s="42"/>
      <c r="END10" s="43"/>
      <c r="ENE10" s="47"/>
      <c r="ENF10" s="41"/>
      <c r="ENG10" s="40"/>
      <c r="ENH10" s="42"/>
      <c r="ENI10" s="43"/>
      <c r="ENJ10" s="47"/>
      <c r="ENK10" s="41"/>
      <c r="ENL10" s="40"/>
      <c r="ENM10" s="42"/>
      <c r="ENN10" s="43"/>
      <c r="ENO10" s="47"/>
      <c r="ENP10" s="41"/>
      <c r="ENQ10" s="40"/>
      <c r="ENR10" s="42"/>
      <c r="ENS10" s="43"/>
      <c r="ENT10" s="47"/>
      <c r="ENU10" s="41"/>
      <c r="ENV10" s="40"/>
      <c r="ENW10" s="42"/>
      <c r="ENX10" s="43"/>
      <c r="ENY10" s="47"/>
      <c r="ENZ10" s="41"/>
      <c r="EOA10" s="40"/>
      <c r="EOB10" s="42"/>
      <c r="EOC10" s="43"/>
      <c r="EOD10" s="47"/>
      <c r="EOE10" s="41"/>
      <c r="EOF10" s="40"/>
      <c r="EOG10" s="42"/>
      <c r="EOH10" s="43"/>
      <c r="EOI10" s="47"/>
      <c r="EOJ10" s="41"/>
      <c r="EOK10" s="40"/>
      <c r="EOL10" s="42"/>
      <c r="EOM10" s="43"/>
      <c r="EON10" s="47"/>
      <c r="EOO10" s="41"/>
      <c r="EOP10" s="40"/>
      <c r="EOQ10" s="42"/>
      <c r="EOR10" s="43"/>
      <c r="EOS10" s="47"/>
      <c r="EOT10" s="41"/>
      <c r="EOU10" s="40"/>
      <c r="EOV10" s="42"/>
      <c r="EOW10" s="43"/>
      <c r="EOX10" s="47"/>
      <c r="EOY10" s="41"/>
      <c r="EOZ10" s="40"/>
      <c r="EPA10" s="42"/>
      <c r="EPB10" s="43"/>
      <c r="EPC10" s="47"/>
      <c r="EPD10" s="41"/>
      <c r="EPE10" s="40"/>
      <c r="EPF10" s="42"/>
      <c r="EPG10" s="43"/>
      <c r="EPH10" s="47"/>
      <c r="EPI10" s="41"/>
      <c r="EPJ10" s="40"/>
      <c r="EPK10" s="42"/>
      <c r="EPL10" s="43"/>
      <c r="EPM10" s="47"/>
      <c r="EPN10" s="41"/>
      <c r="EPO10" s="40"/>
      <c r="EPP10" s="42"/>
      <c r="EPQ10" s="43"/>
      <c r="EPR10" s="47"/>
      <c r="EPS10" s="41"/>
      <c r="EPT10" s="40"/>
      <c r="EPU10" s="42"/>
      <c r="EPV10" s="43"/>
      <c r="EPW10" s="47"/>
      <c r="EPX10" s="41"/>
      <c r="EPY10" s="40"/>
      <c r="EPZ10" s="42"/>
      <c r="EQA10" s="43"/>
      <c r="EQB10" s="47"/>
      <c r="EQC10" s="41"/>
      <c r="EQD10" s="40"/>
      <c r="EQE10" s="42"/>
      <c r="EQF10" s="43"/>
      <c r="EQG10" s="47"/>
      <c r="EQH10" s="41"/>
      <c r="EQI10" s="40"/>
      <c r="EQJ10" s="42"/>
      <c r="EQK10" s="43"/>
      <c r="EQL10" s="47"/>
      <c r="EQM10" s="41"/>
      <c r="EQN10" s="40"/>
      <c r="EQO10" s="42"/>
      <c r="EQP10" s="43"/>
      <c r="EQQ10" s="47"/>
      <c r="EQR10" s="41"/>
      <c r="EQS10" s="40"/>
      <c r="EQT10" s="42"/>
      <c r="EQU10" s="43"/>
      <c r="EQV10" s="47"/>
      <c r="EQW10" s="41"/>
      <c r="EQX10" s="40"/>
      <c r="EQY10" s="42"/>
      <c r="EQZ10" s="43"/>
      <c r="ERA10" s="47"/>
      <c r="ERB10" s="41"/>
      <c r="ERC10" s="40"/>
      <c r="ERD10" s="42"/>
      <c r="ERE10" s="43"/>
      <c r="ERF10" s="47"/>
      <c r="ERG10" s="41"/>
      <c r="ERH10" s="40"/>
      <c r="ERI10" s="42"/>
      <c r="ERJ10" s="43"/>
      <c r="ERK10" s="47"/>
      <c r="ERL10" s="41"/>
      <c r="ERM10" s="40"/>
      <c r="ERN10" s="42"/>
      <c r="ERO10" s="43"/>
      <c r="ERP10" s="47"/>
      <c r="ERQ10" s="41"/>
      <c r="ERR10" s="40"/>
      <c r="ERS10" s="42"/>
      <c r="ERT10" s="43"/>
      <c r="ERU10" s="47"/>
      <c r="ERV10" s="41"/>
      <c r="ERW10" s="40"/>
      <c r="ERX10" s="42"/>
      <c r="ERY10" s="43"/>
      <c r="ERZ10" s="47"/>
      <c r="ESA10" s="41"/>
      <c r="ESB10" s="40"/>
      <c r="ESC10" s="42"/>
      <c r="ESD10" s="43"/>
      <c r="ESE10" s="47"/>
      <c r="ESF10" s="41"/>
      <c r="ESG10" s="40"/>
      <c r="ESH10" s="42"/>
      <c r="ESI10" s="43"/>
      <c r="ESJ10" s="47"/>
      <c r="ESK10" s="41"/>
      <c r="ESL10" s="40"/>
      <c r="ESM10" s="42"/>
      <c r="ESN10" s="43"/>
      <c r="ESO10" s="47"/>
      <c r="ESP10" s="41"/>
      <c r="ESQ10" s="40"/>
      <c r="ESR10" s="42"/>
      <c r="ESS10" s="43"/>
      <c r="EST10" s="47"/>
      <c r="ESU10" s="41"/>
      <c r="ESV10" s="40"/>
      <c r="ESW10" s="42"/>
      <c r="ESX10" s="43"/>
      <c r="ESY10" s="47"/>
      <c r="ESZ10" s="41"/>
      <c r="ETA10" s="40"/>
      <c r="ETB10" s="42"/>
      <c r="ETC10" s="43"/>
      <c r="ETD10" s="47"/>
      <c r="ETE10" s="41"/>
      <c r="ETF10" s="40"/>
      <c r="ETG10" s="42"/>
      <c r="ETH10" s="43"/>
      <c r="ETI10" s="47"/>
      <c r="ETJ10" s="41"/>
      <c r="ETK10" s="40"/>
      <c r="ETL10" s="42"/>
      <c r="ETM10" s="43"/>
      <c r="ETN10" s="47"/>
      <c r="ETO10" s="41"/>
      <c r="ETP10" s="40"/>
      <c r="ETQ10" s="42"/>
      <c r="ETR10" s="43"/>
      <c r="ETS10" s="47"/>
      <c r="ETT10" s="41"/>
      <c r="ETU10" s="40"/>
      <c r="ETV10" s="42"/>
      <c r="ETW10" s="43"/>
      <c r="ETX10" s="47"/>
      <c r="ETY10" s="41"/>
      <c r="ETZ10" s="40"/>
      <c r="EUA10" s="42"/>
      <c r="EUB10" s="43"/>
      <c r="EUC10" s="47"/>
      <c r="EUD10" s="41"/>
      <c r="EUE10" s="40"/>
      <c r="EUF10" s="42"/>
      <c r="EUG10" s="43"/>
      <c r="EUH10" s="47"/>
      <c r="EUI10" s="41"/>
      <c r="EUJ10" s="40"/>
      <c r="EUK10" s="42"/>
      <c r="EUL10" s="43"/>
      <c r="EUM10" s="47"/>
      <c r="EUN10" s="41"/>
      <c r="EUO10" s="40"/>
      <c r="EUP10" s="42"/>
      <c r="EUQ10" s="43"/>
      <c r="EUR10" s="47"/>
      <c r="EUS10" s="41"/>
      <c r="EUT10" s="40"/>
      <c r="EUU10" s="42"/>
      <c r="EUV10" s="43"/>
      <c r="EUW10" s="47"/>
      <c r="EUX10" s="41"/>
      <c r="EUY10" s="40"/>
      <c r="EUZ10" s="42"/>
      <c r="EVA10" s="43"/>
      <c r="EVB10" s="47"/>
      <c r="EVC10" s="41"/>
      <c r="EVD10" s="40"/>
      <c r="EVE10" s="42"/>
      <c r="EVF10" s="43"/>
      <c r="EVG10" s="47"/>
      <c r="EVH10" s="41"/>
      <c r="EVI10" s="40"/>
      <c r="EVJ10" s="42"/>
      <c r="EVK10" s="43"/>
      <c r="EVL10" s="47"/>
      <c r="EVM10" s="41"/>
      <c r="EVN10" s="40"/>
      <c r="EVO10" s="42"/>
      <c r="EVP10" s="43"/>
      <c r="EVQ10" s="47"/>
      <c r="EVR10" s="41"/>
      <c r="EVS10" s="40"/>
      <c r="EVT10" s="42"/>
      <c r="EVU10" s="43"/>
      <c r="EVV10" s="47"/>
      <c r="EVW10" s="41"/>
      <c r="EVX10" s="40"/>
      <c r="EVY10" s="42"/>
      <c r="EVZ10" s="43"/>
      <c r="EWA10" s="47"/>
      <c r="EWB10" s="41"/>
      <c r="EWC10" s="40"/>
      <c r="EWD10" s="42"/>
      <c r="EWE10" s="43"/>
      <c r="EWF10" s="47"/>
      <c r="EWG10" s="41"/>
      <c r="EWH10" s="40"/>
      <c r="EWI10" s="42"/>
      <c r="EWJ10" s="43"/>
      <c r="EWK10" s="47"/>
      <c r="EWL10" s="41"/>
      <c r="EWM10" s="40"/>
      <c r="EWN10" s="42"/>
      <c r="EWO10" s="43"/>
      <c r="EWP10" s="47"/>
      <c r="EWQ10" s="41"/>
      <c r="EWR10" s="40"/>
      <c r="EWS10" s="42"/>
      <c r="EWT10" s="43"/>
      <c r="EWU10" s="47"/>
      <c r="EWV10" s="41"/>
      <c r="EWW10" s="40"/>
      <c r="EWX10" s="42"/>
      <c r="EWY10" s="43"/>
      <c r="EWZ10" s="47"/>
      <c r="EXA10" s="41"/>
      <c r="EXB10" s="40"/>
      <c r="EXC10" s="42"/>
      <c r="EXD10" s="43"/>
      <c r="EXE10" s="47"/>
      <c r="EXF10" s="41"/>
      <c r="EXG10" s="40"/>
      <c r="EXH10" s="42"/>
      <c r="EXI10" s="43"/>
      <c r="EXJ10" s="47"/>
      <c r="EXK10" s="41"/>
      <c r="EXL10" s="40"/>
      <c r="EXM10" s="42"/>
      <c r="EXN10" s="43"/>
      <c r="EXO10" s="47"/>
      <c r="EXP10" s="41"/>
      <c r="EXQ10" s="40"/>
      <c r="EXR10" s="42"/>
      <c r="EXS10" s="43"/>
      <c r="EXT10" s="47"/>
      <c r="EXU10" s="41"/>
      <c r="EXV10" s="40"/>
      <c r="EXW10" s="42"/>
      <c r="EXX10" s="43"/>
      <c r="EXY10" s="47"/>
      <c r="EXZ10" s="41"/>
      <c r="EYA10" s="40"/>
      <c r="EYB10" s="42"/>
      <c r="EYC10" s="43"/>
      <c r="EYD10" s="47"/>
      <c r="EYE10" s="41"/>
      <c r="EYF10" s="40"/>
      <c r="EYG10" s="42"/>
      <c r="EYH10" s="43"/>
      <c r="EYI10" s="47"/>
      <c r="EYJ10" s="41"/>
      <c r="EYK10" s="40"/>
      <c r="EYL10" s="42"/>
      <c r="EYM10" s="43"/>
      <c r="EYN10" s="47"/>
      <c r="EYO10" s="41"/>
      <c r="EYP10" s="40"/>
      <c r="EYQ10" s="42"/>
      <c r="EYR10" s="43"/>
      <c r="EYS10" s="47"/>
      <c r="EYT10" s="41"/>
      <c r="EYU10" s="40"/>
      <c r="EYV10" s="42"/>
      <c r="EYW10" s="43"/>
      <c r="EYX10" s="47"/>
      <c r="EYY10" s="41"/>
      <c r="EYZ10" s="40"/>
      <c r="EZA10" s="42"/>
      <c r="EZB10" s="43"/>
      <c r="EZC10" s="47"/>
      <c r="EZD10" s="41"/>
      <c r="EZE10" s="40"/>
      <c r="EZF10" s="42"/>
      <c r="EZG10" s="43"/>
      <c r="EZH10" s="47"/>
      <c r="EZI10" s="41"/>
      <c r="EZJ10" s="40"/>
      <c r="EZK10" s="42"/>
      <c r="EZL10" s="43"/>
      <c r="EZM10" s="47"/>
      <c r="EZN10" s="41"/>
      <c r="EZO10" s="40"/>
      <c r="EZP10" s="42"/>
      <c r="EZQ10" s="43"/>
      <c r="EZR10" s="47"/>
      <c r="EZS10" s="41"/>
      <c r="EZT10" s="40"/>
      <c r="EZU10" s="42"/>
      <c r="EZV10" s="43"/>
      <c r="EZW10" s="47"/>
      <c r="EZX10" s="41"/>
      <c r="EZY10" s="40"/>
      <c r="EZZ10" s="42"/>
      <c r="FAA10" s="43"/>
      <c r="FAB10" s="47"/>
      <c r="FAC10" s="41"/>
      <c r="FAD10" s="40"/>
      <c r="FAE10" s="42"/>
      <c r="FAF10" s="43"/>
      <c r="FAG10" s="47"/>
      <c r="FAH10" s="41"/>
      <c r="FAI10" s="40"/>
      <c r="FAJ10" s="42"/>
      <c r="FAK10" s="43"/>
      <c r="FAL10" s="47"/>
      <c r="FAM10" s="41"/>
      <c r="FAN10" s="40"/>
      <c r="FAO10" s="42"/>
      <c r="FAP10" s="43"/>
      <c r="FAQ10" s="47"/>
      <c r="FAR10" s="41"/>
      <c r="FAS10" s="40"/>
      <c r="FAT10" s="42"/>
      <c r="FAU10" s="43"/>
      <c r="FAV10" s="47"/>
      <c r="FAW10" s="41"/>
      <c r="FAX10" s="40"/>
      <c r="FAY10" s="42"/>
      <c r="FAZ10" s="43"/>
      <c r="FBA10" s="47"/>
      <c r="FBB10" s="41"/>
      <c r="FBC10" s="40"/>
      <c r="FBD10" s="42"/>
      <c r="FBE10" s="43"/>
      <c r="FBF10" s="47"/>
      <c r="FBG10" s="41"/>
      <c r="FBH10" s="40"/>
      <c r="FBI10" s="42"/>
      <c r="FBJ10" s="43"/>
      <c r="FBK10" s="47"/>
      <c r="FBL10" s="41"/>
      <c r="FBM10" s="40"/>
      <c r="FBN10" s="42"/>
      <c r="FBO10" s="43"/>
      <c r="FBP10" s="47"/>
      <c r="FBQ10" s="41"/>
      <c r="FBR10" s="40"/>
      <c r="FBS10" s="42"/>
      <c r="FBT10" s="43"/>
      <c r="FBU10" s="47"/>
      <c r="FBV10" s="41"/>
      <c r="FBW10" s="40"/>
      <c r="FBX10" s="42"/>
      <c r="FBY10" s="43"/>
      <c r="FBZ10" s="47"/>
      <c r="FCA10" s="41"/>
      <c r="FCB10" s="40"/>
      <c r="FCC10" s="42"/>
      <c r="FCD10" s="43"/>
      <c r="FCE10" s="47"/>
      <c r="FCF10" s="41"/>
      <c r="FCG10" s="40"/>
      <c r="FCH10" s="42"/>
      <c r="FCI10" s="43"/>
      <c r="FCJ10" s="47"/>
      <c r="FCK10" s="41"/>
      <c r="FCL10" s="40"/>
      <c r="FCM10" s="42"/>
      <c r="FCN10" s="43"/>
      <c r="FCO10" s="47"/>
      <c r="FCP10" s="41"/>
      <c r="FCQ10" s="40"/>
      <c r="FCR10" s="42"/>
      <c r="FCS10" s="43"/>
      <c r="FCT10" s="47"/>
      <c r="FCU10" s="41"/>
      <c r="FCV10" s="40"/>
      <c r="FCW10" s="42"/>
      <c r="FCX10" s="43"/>
      <c r="FCY10" s="47"/>
      <c r="FCZ10" s="41"/>
      <c r="FDA10" s="40"/>
      <c r="FDB10" s="42"/>
      <c r="FDC10" s="43"/>
      <c r="FDD10" s="47"/>
      <c r="FDE10" s="41"/>
      <c r="FDF10" s="40"/>
      <c r="FDG10" s="42"/>
      <c r="FDH10" s="43"/>
      <c r="FDI10" s="47"/>
      <c r="FDJ10" s="41"/>
      <c r="FDK10" s="40"/>
      <c r="FDL10" s="42"/>
      <c r="FDM10" s="43"/>
      <c r="FDN10" s="47"/>
      <c r="FDO10" s="41"/>
      <c r="FDP10" s="40"/>
      <c r="FDQ10" s="42"/>
      <c r="FDR10" s="43"/>
      <c r="FDS10" s="47"/>
      <c r="FDT10" s="41"/>
      <c r="FDU10" s="40"/>
      <c r="FDV10" s="42"/>
      <c r="FDW10" s="43"/>
      <c r="FDX10" s="47"/>
      <c r="FDY10" s="41"/>
      <c r="FDZ10" s="40"/>
      <c r="FEA10" s="42"/>
      <c r="FEB10" s="43"/>
      <c r="FEC10" s="47"/>
      <c r="FED10" s="41"/>
      <c r="FEE10" s="40"/>
      <c r="FEF10" s="42"/>
      <c r="FEG10" s="43"/>
      <c r="FEH10" s="47"/>
      <c r="FEI10" s="41"/>
      <c r="FEJ10" s="40"/>
      <c r="FEK10" s="42"/>
      <c r="FEL10" s="43"/>
      <c r="FEM10" s="47"/>
      <c r="FEN10" s="41"/>
      <c r="FEO10" s="40"/>
      <c r="FEP10" s="42"/>
      <c r="FEQ10" s="43"/>
      <c r="FER10" s="47"/>
      <c r="FES10" s="41"/>
      <c r="FET10" s="40"/>
      <c r="FEU10" s="42"/>
      <c r="FEV10" s="43"/>
      <c r="FEW10" s="47"/>
      <c r="FEX10" s="41"/>
      <c r="FEY10" s="40"/>
      <c r="FEZ10" s="42"/>
      <c r="FFA10" s="43"/>
      <c r="FFB10" s="47"/>
      <c r="FFC10" s="41"/>
      <c r="FFD10" s="40"/>
      <c r="FFE10" s="42"/>
      <c r="FFF10" s="43"/>
      <c r="FFG10" s="47"/>
      <c r="FFH10" s="41"/>
      <c r="FFI10" s="40"/>
      <c r="FFJ10" s="42"/>
      <c r="FFK10" s="43"/>
      <c r="FFL10" s="47"/>
      <c r="FFM10" s="41"/>
      <c r="FFN10" s="40"/>
      <c r="FFO10" s="42"/>
      <c r="FFP10" s="43"/>
      <c r="FFQ10" s="47"/>
      <c r="FFR10" s="41"/>
      <c r="FFS10" s="40"/>
      <c r="FFT10" s="42"/>
      <c r="FFU10" s="43"/>
      <c r="FFV10" s="47"/>
      <c r="FFW10" s="41"/>
      <c r="FFX10" s="40"/>
      <c r="FFY10" s="42"/>
      <c r="FFZ10" s="43"/>
      <c r="FGA10" s="47"/>
      <c r="FGB10" s="41"/>
      <c r="FGC10" s="40"/>
      <c r="FGD10" s="42"/>
      <c r="FGE10" s="43"/>
      <c r="FGF10" s="47"/>
      <c r="FGG10" s="41"/>
      <c r="FGH10" s="40"/>
      <c r="FGI10" s="42"/>
      <c r="FGJ10" s="43"/>
      <c r="FGK10" s="47"/>
      <c r="FGL10" s="41"/>
      <c r="FGM10" s="40"/>
      <c r="FGN10" s="42"/>
      <c r="FGO10" s="43"/>
      <c r="FGP10" s="47"/>
      <c r="FGQ10" s="41"/>
      <c r="FGR10" s="40"/>
      <c r="FGS10" s="42"/>
      <c r="FGT10" s="43"/>
      <c r="FGU10" s="47"/>
      <c r="FGV10" s="41"/>
      <c r="FGW10" s="40"/>
      <c r="FGX10" s="42"/>
      <c r="FGY10" s="43"/>
      <c r="FGZ10" s="47"/>
      <c r="FHA10" s="41"/>
      <c r="FHB10" s="40"/>
      <c r="FHC10" s="42"/>
      <c r="FHD10" s="43"/>
      <c r="FHE10" s="47"/>
      <c r="FHF10" s="41"/>
      <c r="FHG10" s="40"/>
      <c r="FHH10" s="42"/>
      <c r="FHI10" s="43"/>
      <c r="FHJ10" s="47"/>
      <c r="FHK10" s="41"/>
      <c r="FHL10" s="40"/>
      <c r="FHM10" s="42"/>
      <c r="FHN10" s="43"/>
      <c r="FHO10" s="47"/>
      <c r="FHP10" s="41"/>
      <c r="FHQ10" s="40"/>
      <c r="FHR10" s="42"/>
      <c r="FHS10" s="43"/>
      <c r="FHT10" s="47"/>
      <c r="FHU10" s="41"/>
      <c r="FHV10" s="40"/>
      <c r="FHW10" s="42"/>
      <c r="FHX10" s="43"/>
      <c r="FHY10" s="47"/>
      <c r="FHZ10" s="41"/>
      <c r="FIA10" s="40"/>
      <c r="FIB10" s="42"/>
      <c r="FIC10" s="43"/>
      <c r="FID10" s="47"/>
      <c r="FIE10" s="41"/>
      <c r="FIF10" s="40"/>
      <c r="FIG10" s="42"/>
      <c r="FIH10" s="43"/>
      <c r="FII10" s="47"/>
      <c r="FIJ10" s="41"/>
      <c r="FIK10" s="40"/>
      <c r="FIL10" s="42"/>
      <c r="FIM10" s="43"/>
      <c r="FIN10" s="47"/>
      <c r="FIO10" s="41"/>
      <c r="FIP10" s="40"/>
      <c r="FIQ10" s="42"/>
      <c r="FIR10" s="43"/>
      <c r="FIS10" s="47"/>
      <c r="FIT10" s="41"/>
      <c r="FIU10" s="40"/>
      <c r="FIV10" s="42"/>
      <c r="FIW10" s="43"/>
      <c r="FIX10" s="47"/>
      <c r="FIY10" s="41"/>
      <c r="FIZ10" s="40"/>
      <c r="FJA10" s="42"/>
      <c r="FJB10" s="43"/>
      <c r="FJC10" s="47"/>
      <c r="FJD10" s="41"/>
      <c r="FJE10" s="40"/>
      <c r="FJF10" s="42"/>
      <c r="FJG10" s="43"/>
      <c r="FJH10" s="47"/>
      <c r="FJI10" s="41"/>
      <c r="FJJ10" s="40"/>
      <c r="FJK10" s="42"/>
      <c r="FJL10" s="43"/>
      <c r="FJM10" s="47"/>
      <c r="FJN10" s="41"/>
      <c r="FJO10" s="40"/>
      <c r="FJP10" s="42"/>
      <c r="FJQ10" s="43"/>
      <c r="FJR10" s="47"/>
      <c r="FJS10" s="41"/>
      <c r="FJT10" s="40"/>
      <c r="FJU10" s="42"/>
      <c r="FJV10" s="43"/>
      <c r="FJW10" s="47"/>
      <c r="FJX10" s="41"/>
      <c r="FJY10" s="40"/>
      <c r="FJZ10" s="42"/>
      <c r="FKA10" s="43"/>
      <c r="FKB10" s="47"/>
      <c r="FKC10" s="41"/>
      <c r="FKD10" s="40"/>
      <c r="FKE10" s="42"/>
      <c r="FKF10" s="43"/>
      <c r="FKG10" s="47"/>
      <c r="FKH10" s="41"/>
      <c r="FKI10" s="40"/>
      <c r="FKJ10" s="42"/>
      <c r="FKK10" s="43"/>
      <c r="FKL10" s="47"/>
      <c r="FKM10" s="41"/>
      <c r="FKN10" s="40"/>
      <c r="FKO10" s="42"/>
      <c r="FKP10" s="43"/>
      <c r="FKQ10" s="47"/>
      <c r="FKR10" s="41"/>
      <c r="FKS10" s="40"/>
      <c r="FKT10" s="42"/>
      <c r="FKU10" s="43"/>
      <c r="FKV10" s="47"/>
      <c r="FKW10" s="41"/>
      <c r="FKX10" s="40"/>
      <c r="FKY10" s="42"/>
      <c r="FKZ10" s="43"/>
      <c r="FLA10" s="47"/>
      <c r="FLB10" s="41"/>
      <c r="FLC10" s="40"/>
      <c r="FLD10" s="42"/>
      <c r="FLE10" s="43"/>
      <c r="FLF10" s="47"/>
      <c r="FLG10" s="41"/>
      <c r="FLH10" s="40"/>
      <c r="FLI10" s="42"/>
      <c r="FLJ10" s="43"/>
      <c r="FLK10" s="47"/>
      <c r="FLL10" s="41"/>
      <c r="FLM10" s="40"/>
      <c r="FLN10" s="42"/>
      <c r="FLO10" s="43"/>
      <c r="FLP10" s="47"/>
      <c r="FLQ10" s="41"/>
      <c r="FLR10" s="40"/>
      <c r="FLS10" s="42"/>
      <c r="FLT10" s="43"/>
      <c r="FLU10" s="47"/>
      <c r="FLV10" s="41"/>
      <c r="FLW10" s="40"/>
      <c r="FLX10" s="42"/>
      <c r="FLY10" s="43"/>
      <c r="FLZ10" s="47"/>
      <c r="FMA10" s="41"/>
      <c r="FMB10" s="40"/>
      <c r="FMC10" s="42"/>
      <c r="FMD10" s="43"/>
      <c r="FME10" s="47"/>
      <c r="FMF10" s="41"/>
      <c r="FMG10" s="40"/>
      <c r="FMH10" s="42"/>
      <c r="FMI10" s="43"/>
      <c r="FMJ10" s="47"/>
      <c r="FMK10" s="41"/>
      <c r="FML10" s="40"/>
      <c r="FMM10" s="42"/>
      <c r="FMN10" s="43"/>
      <c r="FMO10" s="47"/>
      <c r="FMP10" s="41"/>
      <c r="FMQ10" s="40"/>
      <c r="FMR10" s="42"/>
      <c r="FMS10" s="43"/>
      <c r="FMT10" s="47"/>
      <c r="FMU10" s="41"/>
      <c r="FMV10" s="40"/>
      <c r="FMW10" s="42"/>
      <c r="FMX10" s="43"/>
      <c r="FMY10" s="47"/>
      <c r="FMZ10" s="41"/>
      <c r="FNA10" s="40"/>
      <c r="FNB10" s="42"/>
      <c r="FNC10" s="43"/>
      <c r="FND10" s="47"/>
      <c r="FNE10" s="41"/>
      <c r="FNF10" s="40"/>
      <c r="FNG10" s="42"/>
      <c r="FNH10" s="43"/>
      <c r="FNI10" s="47"/>
      <c r="FNJ10" s="41"/>
      <c r="FNK10" s="40"/>
      <c r="FNL10" s="42"/>
      <c r="FNM10" s="43"/>
      <c r="FNN10" s="47"/>
      <c r="FNO10" s="41"/>
      <c r="FNP10" s="40"/>
      <c r="FNQ10" s="42"/>
      <c r="FNR10" s="43"/>
      <c r="FNS10" s="47"/>
      <c r="FNT10" s="41"/>
      <c r="FNU10" s="40"/>
      <c r="FNV10" s="42"/>
      <c r="FNW10" s="43"/>
      <c r="FNX10" s="47"/>
      <c r="FNY10" s="41"/>
      <c r="FNZ10" s="40"/>
      <c r="FOA10" s="42"/>
      <c r="FOB10" s="43"/>
      <c r="FOC10" s="47"/>
      <c r="FOD10" s="41"/>
      <c r="FOE10" s="40"/>
      <c r="FOF10" s="42"/>
      <c r="FOG10" s="43"/>
      <c r="FOH10" s="47"/>
      <c r="FOI10" s="41"/>
      <c r="FOJ10" s="40"/>
      <c r="FOK10" s="42"/>
      <c r="FOL10" s="43"/>
      <c r="FOM10" s="47"/>
      <c r="FON10" s="41"/>
      <c r="FOO10" s="40"/>
      <c r="FOP10" s="42"/>
      <c r="FOQ10" s="43"/>
      <c r="FOR10" s="47"/>
      <c r="FOS10" s="41"/>
      <c r="FOT10" s="40"/>
      <c r="FOU10" s="42"/>
      <c r="FOV10" s="43"/>
      <c r="FOW10" s="47"/>
      <c r="FOX10" s="41"/>
      <c r="FOY10" s="40"/>
      <c r="FOZ10" s="42"/>
      <c r="FPA10" s="43"/>
      <c r="FPB10" s="47"/>
      <c r="FPC10" s="41"/>
      <c r="FPD10" s="40"/>
      <c r="FPE10" s="42"/>
      <c r="FPF10" s="43"/>
      <c r="FPG10" s="47"/>
      <c r="FPH10" s="41"/>
      <c r="FPI10" s="40"/>
      <c r="FPJ10" s="42"/>
      <c r="FPK10" s="43"/>
      <c r="FPL10" s="47"/>
      <c r="FPM10" s="41"/>
      <c r="FPN10" s="40"/>
      <c r="FPO10" s="42"/>
      <c r="FPP10" s="43"/>
      <c r="FPQ10" s="47"/>
      <c r="FPR10" s="41"/>
      <c r="FPS10" s="40"/>
      <c r="FPT10" s="42"/>
      <c r="FPU10" s="43"/>
      <c r="FPV10" s="47"/>
      <c r="FPW10" s="41"/>
      <c r="FPX10" s="40"/>
      <c r="FPY10" s="42"/>
      <c r="FPZ10" s="43"/>
      <c r="FQA10" s="47"/>
      <c r="FQB10" s="41"/>
      <c r="FQC10" s="40"/>
      <c r="FQD10" s="42"/>
      <c r="FQE10" s="43"/>
      <c r="FQF10" s="47"/>
      <c r="FQG10" s="41"/>
      <c r="FQH10" s="40"/>
      <c r="FQI10" s="42"/>
      <c r="FQJ10" s="43"/>
      <c r="FQK10" s="47"/>
      <c r="FQL10" s="41"/>
      <c r="FQM10" s="40"/>
      <c r="FQN10" s="42"/>
      <c r="FQO10" s="43"/>
      <c r="FQP10" s="47"/>
      <c r="FQQ10" s="41"/>
      <c r="FQR10" s="40"/>
      <c r="FQS10" s="42"/>
      <c r="FQT10" s="43"/>
      <c r="FQU10" s="47"/>
      <c r="FQV10" s="41"/>
      <c r="FQW10" s="40"/>
      <c r="FQX10" s="42"/>
      <c r="FQY10" s="43"/>
      <c r="FQZ10" s="47"/>
      <c r="FRA10" s="41"/>
      <c r="FRB10" s="40"/>
      <c r="FRC10" s="42"/>
      <c r="FRD10" s="43"/>
      <c r="FRE10" s="47"/>
      <c r="FRF10" s="41"/>
      <c r="FRG10" s="40"/>
      <c r="FRH10" s="42"/>
      <c r="FRI10" s="43"/>
      <c r="FRJ10" s="47"/>
      <c r="FRK10" s="41"/>
      <c r="FRL10" s="40"/>
      <c r="FRM10" s="42"/>
      <c r="FRN10" s="43"/>
      <c r="FRO10" s="47"/>
      <c r="FRP10" s="41"/>
      <c r="FRQ10" s="40"/>
      <c r="FRR10" s="42"/>
      <c r="FRS10" s="43"/>
      <c r="FRT10" s="47"/>
      <c r="FRU10" s="41"/>
      <c r="FRV10" s="40"/>
      <c r="FRW10" s="42"/>
      <c r="FRX10" s="43"/>
      <c r="FRY10" s="47"/>
      <c r="FRZ10" s="41"/>
      <c r="FSA10" s="40"/>
      <c r="FSB10" s="42"/>
      <c r="FSC10" s="43"/>
      <c r="FSD10" s="47"/>
      <c r="FSE10" s="41"/>
      <c r="FSF10" s="40"/>
      <c r="FSG10" s="42"/>
      <c r="FSH10" s="43"/>
      <c r="FSI10" s="47"/>
      <c r="FSJ10" s="41"/>
      <c r="FSK10" s="40"/>
      <c r="FSL10" s="42"/>
      <c r="FSM10" s="43"/>
      <c r="FSN10" s="47"/>
      <c r="FSO10" s="41"/>
      <c r="FSP10" s="40"/>
      <c r="FSQ10" s="42"/>
      <c r="FSR10" s="43"/>
      <c r="FSS10" s="47"/>
      <c r="FST10" s="41"/>
      <c r="FSU10" s="40"/>
      <c r="FSV10" s="42"/>
      <c r="FSW10" s="43"/>
      <c r="FSX10" s="47"/>
      <c r="FSY10" s="41"/>
      <c r="FSZ10" s="40"/>
      <c r="FTA10" s="42"/>
      <c r="FTB10" s="43"/>
      <c r="FTC10" s="47"/>
      <c r="FTD10" s="41"/>
      <c r="FTE10" s="40"/>
      <c r="FTF10" s="42"/>
      <c r="FTG10" s="43"/>
      <c r="FTH10" s="47"/>
      <c r="FTI10" s="41"/>
      <c r="FTJ10" s="40"/>
      <c r="FTK10" s="42"/>
      <c r="FTL10" s="43"/>
      <c r="FTM10" s="47"/>
      <c r="FTN10" s="41"/>
      <c r="FTO10" s="40"/>
      <c r="FTP10" s="42"/>
      <c r="FTQ10" s="43"/>
      <c r="FTR10" s="47"/>
      <c r="FTS10" s="41"/>
      <c r="FTT10" s="40"/>
      <c r="FTU10" s="42"/>
      <c r="FTV10" s="43"/>
      <c r="FTW10" s="47"/>
      <c r="FTX10" s="41"/>
      <c r="FTY10" s="40"/>
      <c r="FTZ10" s="42"/>
      <c r="FUA10" s="43"/>
      <c r="FUB10" s="47"/>
      <c r="FUC10" s="41"/>
      <c r="FUD10" s="40"/>
      <c r="FUE10" s="42"/>
      <c r="FUF10" s="43"/>
      <c r="FUG10" s="47"/>
      <c r="FUH10" s="41"/>
      <c r="FUI10" s="40"/>
      <c r="FUJ10" s="42"/>
      <c r="FUK10" s="43"/>
      <c r="FUL10" s="47"/>
      <c r="FUM10" s="41"/>
      <c r="FUN10" s="40"/>
      <c r="FUO10" s="42"/>
      <c r="FUP10" s="43"/>
      <c r="FUQ10" s="47"/>
      <c r="FUR10" s="41"/>
      <c r="FUS10" s="40"/>
      <c r="FUT10" s="42"/>
      <c r="FUU10" s="43"/>
      <c r="FUV10" s="47"/>
      <c r="FUW10" s="41"/>
      <c r="FUX10" s="40"/>
      <c r="FUY10" s="42"/>
      <c r="FUZ10" s="43"/>
      <c r="FVA10" s="47"/>
      <c r="FVB10" s="41"/>
      <c r="FVC10" s="40"/>
      <c r="FVD10" s="42"/>
      <c r="FVE10" s="43"/>
      <c r="FVF10" s="47"/>
      <c r="FVG10" s="41"/>
      <c r="FVH10" s="40"/>
      <c r="FVI10" s="42"/>
      <c r="FVJ10" s="43"/>
      <c r="FVK10" s="47"/>
      <c r="FVL10" s="41"/>
      <c r="FVM10" s="40"/>
      <c r="FVN10" s="42"/>
      <c r="FVO10" s="43"/>
      <c r="FVP10" s="47"/>
      <c r="FVQ10" s="41"/>
      <c r="FVR10" s="40"/>
      <c r="FVS10" s="42"/>
      <c r="FVT10" s="43"/>
      <c r="FVU10" s="47"/>
      <c r="FVV10" s="41"/>
      <c r="FVW10" s="40"/>
      <c r="FVX10" s="42"/>
      <c r="FVY10" s="43"/>
      <c r="FVZ10" s="47"/>
      <c r="FWA10" s="41"/>
      <c r="FWB10" s="40"/>
      <c r="FWC10" s="42"/>
      <c r="FWD10" s="43"/>
      <c r="FWE10" s="47"/>
      <c r="FWF10" s="41"/>
      <c r="FWG10" s="40"/>
      <c r="FWH10" s="42"/>
      <c r="FWI10" s="43"/>
      <c r="FWJ10" s="47"/>
      <c r="FWK10" s="41"/>
      <c r="FWL10" s="40"/>
      <c r="FWM10" s="42"/>
      <c r="FWN10" s="43"/>
      <c r="FWO10" s="47"/>
      <c r="FWP10" s="41"/>
      <c r="FWQ10" s="40"/>
      <c r="FWR10" s="42"/>
      <c r="FWS10" s="43"/>
      <c r="FWT10" s="47"/>
      <c r="FWU10" s="41"/>
      <c r="FWV10" s="40"/>
      <c r="FWW10" s="42"/>
      <c r="FWX10" s="43"/>
      <c r="FWY10" s="47"/>
      <c r="FWZ10" s="41"/>
      <c r="FXA10" s="40"/>
      <c r="FXB10" s="42"/>
      <c r="FXC10" s="43"/>
      <c r="FXD10" s="47"/>
      <c r="FXE10" s="41"/>
      <c r="FXF10" s="40"/>
      <c r="FXG10" s="42"/>
      <c r="FXH10" s="43"/>
      <c r="FXI10" s="47"/>
      <c r="FXJ10" s="41"/>
      <c r="FXK10" s="40"/>
      <c r="FXL10" s="42"/>
      <c r="FXM10" s="43"/>
      <c r="FXN10" s="47"/>
      <c r="FXO10" s="41"/>
      <c r="FXP10" s="40"/>
      <c r="FXQ10" s="42"/>
      <c r="FXR10" s="43"/>
      <c r="FXS10" s="47"/>
      <c r="FXT10" s="41"/>
      <c r="FXU10" s="40"/>
      <c r="FXV10" s="42"/>
      <c r="FXW10" s="43"/>
      <c r="FXX10" s="47"/>
      <c r="FXY10" s="41"/>
      <c r="FXZ10" s="40"/>
      <c r="FYA10" s="42"/>
      <c r="FYB10" s="43"/>
      <c r="FYC10" s="47"/>
      <c r="FYD10" s="41"/>
      <c r="FYE10" s="40"/>
      <c r="FYF10" s="42"/>
      <c r="FYG10" s="43"/>
      <c r="FYH10" s="47"/>
      <c r="FYI10" s="41"/>
      <c r="FYJ10" s="40"/>
      <c r="FYK10" s="42"/>
      <c r="FYL10" s="43"/>
      <c r="FYM10" s="47"/>
      <c r="FYN10" s="41"/>
      <c r="FYO10" s="40"/>
      <c r="FYP10" s="42"/>
      <c r="FYQ10" s="43"/>
      <c r="FYR10" s="47"/>
      <c r="FYS10" s="41"/>
      <c r="FYT10" s="40"/>
      <c r="FYU10" s="42"/>
      <c r="FYV10" s="43"/>
      <c r="FYW10" s="47"/>
      <c r="FYX10" s="41"/>
      <c r="FYY10" s="40"/>
      <c r="FYZ10" s="42"/>
      <c r="FZA10" s="43"/>
      <c r="FZB10" s="47"/>
      <c r="FZC10" s="41"/>
      <c r="FZD10" s="40"/>
      <c r="FZE10" s="42"/>
      <c r="FZF10" s="43"/>
      <c r="FZG10" s="47"/>
      <c r="FZH10" s="41"/>
      <c r="FZI10" s="40"/>
      <c r="FZJ10" s="42"/>
      <c r="FZK10" s="43"/>
      <c r="FZL10" s="47"/>
      <c r="FZM10" s="41"/>
      <c r="FZN10" s="40"/>
      <c r="FZO10" s="42"/>
      <c r="FZP10" s="43"/>
      <c r="FZQ10" s="47"/>
      <c r="FZR10" s="41"/>
      <c r="FZS10" s="40"/>
      <c r="FZT10" s="42"/>
      <c r="FZU10" s="43"/>
      <c r="FZV10" s="47"/>
      <c r="FZW10" s="41"/>
      <c r="FZX10" s="40"/>
      <c r="FZY10" s="42"/>
      <c r="FZZ10" s="43"/>
      <c r="GAA10" s="47"/>
      <c r="GAB10" s="41"/>
      <c r="GAC10" s="40"/>
      <c r="GAD10" s="42"/>
      <c r="GAE10" s="43"/>
      <c r="GAF10" s="47"/>
      <c r="GAG10" s="41"/>
      <c r="GAH10" s="40"/>
      <c r="GAI10" s="42"/>
      <c r="GAJ10" s="43"/>
      <c r="GAK10" s="47"/>
      <c r="GAL10" s="41"/>
      <c r="GAM10" s="40"/>
      <c r="GAN10" s="42"/>
      <c r="GAO10" s="43"/>
      <c r="GAP10" s="47"/>
      <c r="GAQ10" s="41"/>
      <c r="GAR10" s="40"/>
      <c r="GAS10" s="42"/>
      <c r="GAT10" s="43"/>
      <c r="GAU10" s="47"/>
      <c r="GAV10" s="41"/>
      <c r="GAW10" s="40"/>
      <c r="GAX10" s="42"/>
      <c r="GAY10" s="43"/>
      <c r="GAZ10" s="47"/>
      <c r="GBA10" s="41"/>
      <c r="GBB10" s="40"/>
      <c r="GBC10" s="42"/>
      <c r="GBD10" s="43"/>
      <c r="GBE10" s="47"/>
      <c r="GBF10" s="41"/>
      <c r="GBG10" s="40"/>
      <c r="GBH10" s="42"/>
      <c r="GBI10" s="43"/>
      <c r="GBJ10" s="47"/>
      <c r="GBK10" s="41"/>
      <c r="GBL10" s="40"/>
      <c r="GBM10" s="42"/>
      <c r="GBN10" s="43"/>
      <c r="GBO10" s="47"/>
      <c r="GBP10" s="41"/>
      <c r="GBQ10" s="40"/>
      <c r="GBR10" s="42"/>
      <c r="GBS10" s="43"/>
      <c r="GBT10" s="47"/>
      <c r="GBU10" s="41"/>
      <c r="GBV10" s="40"/>
      <c r="GBW10" s="42"/>
      <c r="GBX10" s="43"/>
      <c r="GBY10" s="47"/>
      <c r="GBZ10" s="41"/>
      <c r="GCA10" s="40"/>
      <c r="GCB10" s="42"/>
      <c r="GCC10" s="43"/>
      <c r="GCD10" s="47"/>
      <c r="GCE10" s="41"/>
      <c r="GCF10" s="40"/>
      <c r="GCG10" s="42"/>
      <c r="GCH10" s="43"/>
      <c r="GCI10" s="47"/>
      <c r="GCJ10" s="41"/>
      <c r="GCK10" s="40"/>
      <c r="GCL10" s="42"/>
      <c r="GCM10" s="43"/>
      <c r="GCN10" s="47"/>
      <c r="GCO10" s="41"/>
      <c r="GCP10" s="40"/>
      <c r="GCQ10" s="42"/>
      <c r="GCR10" s="43"/>
      <c r="GCS10" s="47"/>
      <c r="GCT10" s="41"/>
      <c r="GCU10" s="40"/>
      <c r="GCV10" s="42"/>
      <c r="GCW10" s="43"/>
      <c r="GCX10" s="47"/>
      <c r="GCY10" s="41"/>
      <c r="GCZ10" s="40"/>
      <c r="GDA10" s="42"/>
      <c r="GDB10" s="43"/>
      <c r="GDC10" s="47"/>
      <c r="GDD10" s="41"/>
      <c r="GDE10" s="40"/>
      <c r="GDF10" s="42"/>
      <c r="GDG10" s="43"/>
      <c r="GDH10" s="47"/>
      <c r="GDI10" s="41"/>
      <c r="GDJ10" s="40"/>
      <c r="GDK10" s="42"/>
      <c r="GDL10" s="43"/>
      <c r="GDM10" s="47"/>
      <c r="GDN10" s="41"/>
      <c r="GDO10" s="40"/>
      <c r="GDP10" s="42"/>
      <c r="GDQ10" s="43"/>
      <c r="GDR10" s="47"/>
      <c r="GDS10" s="41"/>
      <c r="GDT10" s="40"/>
      <c r="GDU10" s="42"/>
      <c r="GDV10" s="43"/>
      <c r="GDW10" s="47"/>
      <c r="GDX10" s="41"/>
      <c r="GDY10" s="40"/>
      <c r="GDZ10" s="42"/>
      <c r="GEA10" s="43"/>
      <c r="GEB10" s="47"/>
      <c r="GEC10" s="41"/>
      <c r="GED10" s="40"/>
      <c r="GEE10" s="42"/>
      <c r="GEF10" s="43"/>
      <c r="GEG10" s="47"/>
      <c r="GEH10" s="41"/>
      <c r="GEI10" s="40"/>
      <c r="GEJ10" s="42"/>
      <c r="GEK10" s="43"/>
      <c r="GEL10" s="47"/>
      <c r="GEM10" s="41"/>
      <c r="GEN10" s="40"/>
      <c r="GEO10" s="42"/>
      <c r="GEP10" s="43"/>
      <c r="GEQ10" s="47"/>
      <c r="GER10" s="41"/>
      <c r="GES10" s="40"/>
      <c r="GET10" s="42"/>
      <c r="GEU10" s="43"/>
      <c r="GEV10" s="47"/>
      <c r="GEW10" s="41"/>
      <c r="GEX10" s="40"/>
      <c r="GEY10" s="42"/>
      <c r="GEZ10" s="43"/>
      <c r="GFA10" s="47"/>
      <c r="GFB10" s="41"/>
      <c r="GFC10" s="40"/>
      <c r="GFD10" s="42"/>
      <c r="GFE10" s="43"/>
      <c r="GFF10" s="47"/>
      <c r="GFG10" s="41"/>
      <c r="GFH10" s="40"/>
      <c r="GFI10" s="42"/>
      <c r="GFJ10" s="43"/>
      <c r="GFK10" s="47"/>
      <c r="GFL10" s="41"/>
      <c r="GFM10" s="40"/>
      <c r="GFN10" s="42"/>
      <c r="GFO10" s="43"/>
      <c r="GFP10" s="47"/>
      <c r="GFQ10" s="41"/>
      <c r="GFR10" s="40"/>
      <c r="GFS10" s="42"/>
      <c r="GFT10" s="43"/>
      <c r="GFU10" s="47"/>
      <c r="GFV10" s="41"/>
      <c r="GFW10" s="40"/>
      <c r="GFX10" s="42"/>
      <c r="GFY10" s="43"/>
      <c r="GFZ10" s="47"/>
      <c r="GGA10" s="41"/>
      <c r="GGB10" s="40"/>
      <c r="GGC10" s="42"/>
      <c r="GGD10" s="43"/>
      <c r="GGE10" s="47"/>
      <c r="GGF10" s="41"/>
      <c r="GGG10" s="40"/>
      <c r="GGH10" s="42"/>
      <c r="GGI10" s="43"/>
      <c r="GGJ10" s="47"/>
      <c r="GGK10" s="41"/>
      <c r="GGL10" s="40"/>
      <c r="GGM10" s="42"/>
      <c r="GGN10" s="43"/>
      <c r="GGO10" s="47"/>
      <c r="GGP10" s="41"/>
      <c r="GGQ10" s="40"/>
      <c r="GGR10" s="42"/>
      <c r="GGS10" s="43"/>
      <c r="GGT10" s="47"/>
      <c r="GGU10" s="41"/>
      <c r="GGV10" s="40"/>
      <c r="GGW10" s="42"/>
      <c r="GGX10" s="43"/>
      <c r="GGY10" s="47"/>
      <c r="GGZ10" s="41"/>
      <c r="GHA10" s="40"/>
      <c r="GHB10" s="42"/>
      <c r="GHC10" s="43"/>
      <c r="GHD10" s="47"/>
      <c r="GHE10" s="41"/>
      <c r="GHF10" s="40"/>
      <c r="GHG10" s="42"/>
      <c r="GHH10" s="43"/>
      <c r="GHI10" s="47"/>
      <c r="GHJ10" s="41"/>
      <c r="GHK10" s="40"/>
      <c r="GHL10" s="42"/>
      <c r="GHM10" s="43"/>
      <c r="GHN10" s="47"/>
      <c r="GHO10" s="41"/>
      <c r="GHP10" s="40"/>
      <c r="GHQ10" s="42"/>
      <c r="GHR10" s="43"/>
      <c r="GHS10" s="47"/>
      <c r="GHT10" s="41"/>
      <c r="GHU10" s="40"/>
      <c r="GHV10" s="42"/>
      <c r="GHW10" s="43"/>
      <c r="GHX10" s="47"/>
      <c r="GHY10" s="41"/>
      <c r="GHZ10" s="40"/>
      <c r="GIA10" s="42"/>
      <c r="GIB10" s="43"/>
      <c r="GIC10" s="47"/>
      <c r="GID10" s="41"/>
      <c r="GIE10" s="40"/>
      <c r="GIF10" s="42"/>
      <c r="GIG10" s="43"/>
      <c r="GIH10" s="47"/>
      <c r="GII10" s="41"/>
      <c r="GIJ10" s="40"/>
      <c r="GIK10" s="42"/>
      <c r="GIL10" s="43"/>
      <c r="GIM10" s="47"/>
      <c r="GIN10" s="41"/>
      <c r="GIO10" s="40"/>
      <c r="GIP10" s="42"/>
      <c r="GIQ10" s="43"/>
      <c r="GIR10" s="47"/>
      <c r="GIS10" s="41"/>
      <c r="GIT10" s="40"/>
      <c r="GIU10" s="42"/>
      <c r="GIV10" s="43"/>
      <c r="GIW10" s="47"/>
      <c r="GIX10" s="41"/>
      <c r="GIY10" s="40"/>
      <c r="GIZ10" s="42"/>
      <c r="GJA10" s="43"/>
      <c r="GJB10" s="47"/>
      <c r="GJC10" s="41"/>
      <c r="GJD10" s="40"/>
      <c r="GJE10" s="42"/>
      <c r="GJF10" s="43"/>
      <c r="GJG10" s="47"/>
      <c r="GJH10" s="41"/>
      <c r="GJI10" s="40"/>
      <c r="GJJ10" s="42"/>
      <c r="GJK10" s="43"/>
      <c r="GJL10" s="47"/>
      <c r="GJM10" s="41"/>
      <c r="GJN10" s="40"/>
      <c r="GJO10" s="42"/>
      <c r="GJP10" s="43"/>
      <c r="GJQ10" s="47"/>
      <c r="GJR10" s="41"/>
      <c r="GJS10" s="40"/>
      <c r="GJT10" s="42"/>
      <c r="GJU10" s="43"/>
      <c r="GJV10" s="47"/>
      <c r="GJW10" s="41"/>
      <c r="GJX10" s="40"/>
      <c r="GJY10" s="42"/>
      <c r="GJZ10" s="43"/>
      <c r="GKA10" s="47"/>
      <c r="GKB10" s="41"/>
      <c r="GKC10" s="40"/>
      <c r="GKD10" s="42"/>
      <c r="GKE10" s="43"/>
      <c r="GKF10" s="47"/>
      <c r="GKG10" s="41"/>
      <c r="GKH10" s="40"/>
      <c r="GKI10" s="42"/>
      <c r="GKJ10" s="43"/>
      <c r="GKK10" s="47"/>
      <c r="GKL10" s="41"/>
      <c r="GKM10" s="40"/>
      <c r="GKN10" s="42"/>
      <c r="GKO10" s="43"/>
      <c r="GKP10" s="47"/>
      <c r="GKQ10" s="41"/>
      <c r="GKR10" s="40"/>
      <c r="GKS10" s="42"/>
      <c r="GKT10" s="43"/>
      <c r="GKU10" s="47"/>
      <c r="GKV10" s="41"/>
      <c r="GKW10" s="40"/>
      <c r="GKX10" s="42"/>
      <c r="GKY10" s="43"/>
      <c r="GKZ10" s="47"/>
      <c r="GLA10" s="41"/>
      <c r="GLB10" s="40"/>
      <c r="GLC10" s="42"/>
      <c r="GLD10" s="43"/>
      <c r="GLE10" s="47"/>
      <c r="GLF10" s="41"/>
      <c r="GLG10" s="40"/>
      <c r="GLH10" s="42"/>
      <c r="GLI10" s="43"/>
      <c r="GLJ10" s="47"/>
      <c r="GLK10" s="41"/>
      <c r="GLL10" s="40"/>
      <c r="GLM10" s="42"/>
      <c r="GLN10" s="43"/>
      <c r="GLO10" s="47"/>
      <c r="GLP10" s="41"/>
      <c r="GLQ10" s="40"/>
      <c r="GLR10" s="42"/>
      <c r="GLS10" s="43"/>
      <c r="GLT10" s="47"/>
      <c r="GLU10" s="41"/>
      <c r="GLV10" s="40"/>
      <c r="GLW10" s="42"/>
      <c r="GLX10" s="43"/>
      <c r="GLY10" s="47"/>
      <c r="GLZ10" s="41"/>
      <c r="GMA10" s="40"/>
      <c r="GMB10" s="42"/>
      <c r="GMC10" s="43"/>
      <c r="GMD10" s="47"/>
      <c r="GME10" s="41"/>
      <c r="GMF10" s="40"/>
      <c r="GMG10" s="42"/>
      <c r="GMH10" s="43"/>
      <c r="GMI10" s="47"/>
      <c r="GMJ10" s="41"/>
      <c r="GMK10" s="40"/>
      <c r="GML10" s="42"/>
      <c r="GMM10" s="43"/>
      <c r="GMN10" s="47"/>
      <c r="GMO10" s="41"/>
      <c r="GMP10" s="40"/>
      <c r="GMQ10" s="42"/>
      <c r="GMR10" s="43"/>
      <c r="GMS10" s="47"/>
      <c r="GMT10" s="41"/>
      <c r="GMU10" s="40"/>
      <c r="GMV10" s="42"/>
      <c r="GMW10" s="43"/>
      <c r="GMX10" s="47"/>
      <c r="GMY10" s="41"/>
      <c r="GMZ10" s="40"/>
      <c r="GNA10" s="42"/>
      <c r="GNB10" s="43"/>
      <c r="GNC10" s="47"/>
      <c r="GND10" s="41"/>
      <c r="GNE10" s="40"/>
      <c r="GNF10" s="42"/>
      <c r="GNG10" s="43"/>
      <c r="GNH10" s="47"/>
      <c r="GNI10" s="41"/>
      <c r="GNJ10" s="40"/>
      <c r="GNK10" s="42"/>
      <c r="GNL10" s="43"/>
      <c r="GNM10" s="47"/>
      <c r="GNN10" s="41"/>
      <c r="GNO10" s="40"/>
      <c r="GNP10" s="42"/>
      <c r="GNQ10" s="43"/>
      <c r="GNR10" s="47"/>
      <c r="GNS10" s="41"/>
      <c r="GNT10" s="40"/>
      <c r="GNU10" s="42"/>
      <c r="GNV10" s="43"/>
      <c r="GNW10" s="47"/>
      <c r="GNX10" s="41"/>
      <c r="GNY10" s="40"/>
      <c r="GNZ10" s="42"/>
      <c r="GOA10" s="43"/>
      <c r="GOB10" s="47"/>
      <c r="GOC10" s="41"/>
      <c r="GOD10" s="40"/>
      <c r="GOE10" s="42"/>
      <c r="GOF10" s="43"/>
      <c r="GOG10" s="47"/>
      <c r="GOH10" s="41"/>
      <c r="GOI10" s="40"/>
      <c r="GOJ10" s="42"/>
      <c r="GOK10" s="43"/>
      <c r="GOL10" s="47"/>
      <c r="GOM10" s="41"/>
      <c r="GON10" s="40"/>
      <c r="GOO10" s="42"/>
      <c r="GOP10" s="43"/>
      <c r="GOQ10" s="47"/>
      <c r="GOR10" s="41"/>
      <c r="GOS10" s="40"/>
      <c r="GOT10" s="42"/>
      <c r="GOU10" s="43"/>
      <c r="GOV10" s="47"/>
      <c r="GOW10" s="41"/>
      <c r="GOX10" s="40"/>
      <c r="GOY10" s="42"/>
      <c r="GOZ10" s="43"/>
      <c r="GPA10" s="47"/>
      <c r="GPB10" s="41"/>
      <c r="GPC10" s="40"/>
      <c r="GPD10" s="42"/>
      <c r="GPE10" s="43"/>
      <c r="GPF10" s="47"/>
      <c r="GPG10" s="41"/>
      <c r="GPH10" s="40"/>
      <c r="GPI10" s="42"/>
      <c r="GPJ10" s="43"/>
      <c r="GPK10" s="47"/>
      <c r="GPL10" s="41"/>
      <c r="GPM10" s="40"/>
      <c r="GPN10" s="42"/>
      <c r="GPO10" s="43"/>
      <c r="GPP10" s="47"/>
      <c r="GPQ10" s="41"/>
      <c r="GPR10" s="40"/>
      <c r="GPS10" s="42"/>
      <c r="GPT10" s="43"/>
      <c r="GPU10" s="47"/>
      <c r="GPV10" s="41"/>
      <c r="GPW10" s="40"/>
      <c r="GPX10" s="42"/>
      <c r="GPY10" s="43"/>
      <c r="GPZ10" s="47"/>
      <c r="GQA10" s="41"/>
      <c r="GQB10" s="40"/>
      <c r="GQC10" s="42"/>
      <c r="GQD10" s="43"/>
      <c r="GQE10" s="47"/>
      <c r="GQF10" s="41"/>
      <c r="GQG10" s="40"/>
      <c r="GQH10" s="42"/>
      <c r="GQI10" s="43"/>
      <c r="GQJ10" s="47"/>
      <c r="GQK10" s="41"/>
      <c r="GQL10" s="40"/>
      <c r="GQM10" s="42"/>
      <c r="GQN10" s="43"/>
      <c r="GQO10" s="47"/>
      <c r="GQP10" s="41"/>
      <c r="GQQ10" s="40"/>
      <c r="GQR10" s="42"/>
      <c r="GQS10" s="43"/>
      <c r="GQT10" s="47"/>
      <c r="GQU10" s="41"/>
      <c r="GQV10" s="40"/>
      <c r="GQW10" s="42"/>
      <c r="GQX10" s="43"/>
      <c r="GQY10" s="47"/>
      <c r="GQZ10" s="41"/>
      <c r="GRA10" s="40"/>
      <c r="GRB10" s="42"/>
      <c r="GRC10" s="43"/>
      <c r="GRD10" s="47"/>
      <c r="GRE10" s="41"/>
      <c r="GRF10" s="40"/>
      <c r="GRG10" s="42"/>
      <c r="GRH10" s="43"/>
      <c r="GRI10" s="47"/>
      <c r="GRJ10" s="41"/>
      <c r="GRK10" s="40"/>
      <c r="GRL10" s="42"/>
      <c r="GRM10" s="43"/>
      <c r="GRN10" s="47"/>
      <c r="GRO10" s="41"/>
      <c r="GRP10" s="40"/>
      <c r="GRQ10" s="42"/>
      <c r="GRR10" s="43"/>
      <c r="GRS10" s="47"/>
      <c r="GRT10" s="41"/>
      <c r="GRU10" s="40"/>
      <c r="GRV10" s="42"/>
      <c r="GRW10" s="43"/>
      <c r="GRX10" s="47"/>
      <c r="GRY10" s="41"/>
      <c r="GRZ10" s="40"/>
      <c r="GSA10" s="42"/>
      <c r="GSB10" s="43"/>
      <c r="GSC10" s="47"/>
      <c r="GSD10" s="41"/>
      <c r="GSE10" s="40"/>
      <c r="GSF10" s="42"/>
      <c r="GSG10" s="43"/>
      <c r="GSH10" s="47"/>
      <c r="GSI10" s="41"/>
      <c r="GSJ10" s="40"/>
      <c r="GSK10" s="42"/>
      <c r="GSL10" s="43"/>
      <c r="GSM10" s="47"/>
      <c r="GSN10" s="41"/>
      <c r="GSO10" s="40"/>
      <c r="GSP10" s="42"/>
      <c r="GSQ10" s="43"/>
      <c r="GSR10" s="47"/>
      <c r="GSS10" s="41"/>
      <c r="GST10" s="40"/>
      <c r="GSU10" s="42"/>
      <c r="GSV10" s="43"/>
      <c r="GSW10" s="47"/>
      <c r="GSX10" s="41"/>
      <c r="GSY10" s="40"/>
      <c r="GSZ10" s="42"/>
      <c r="GTA10" s="43"/>
      <c r="GTB10" s="47"/>
      <c r="GTC10" s="41"/>
      <c r="GTD10" s="40"/>
      <c r="GTE10" s="42"/>
      <c r="GTF10" s="43"/>
      <c r="GTG10" s="47"/>
      <c r="GTH10" s="41"/>
      <c r="GTI10" s="40"/>
      <c r="GTJ10" s="42"/>
      <c r="GTK10" s="43"/>
      <c r="GTL10" s="47"/>
      <c r="GTM10" s="41"/>
      <c r="GTN10" s="40"/>
      <c r="GTO10" s="42"/>
      <c r="GTP10" s="43"/>
      <c r="GTQ10" s="47"/>
      <c r="GTR10" s="41"/>
      <c r="GTS10" s="40"/>
      <c r="GTT10" s="42"/>
      <c r="GTU10" s="43"/>
      <c r="GTV10" s="47"/>
      <c r="GTW10" s="41"/>
      <c r="GTX10" s="40"/>
      <c r="GTY10" s="42"/>
      <c r="GTZ10" s="43"/>
      <c r="GUA10" s="47"/>
      <c r="GUB10" s="41"/>
      <c r="GUC10" s="40"/>
      <c r="GUD10" s="42"/>
      <c r="GUE10" s="43"/>
      <c r="GUF10" s="47"/>
      <c r="GUG10" s="41"/>
      <c r="GUH10" s="40"/>
      <c r="GUI10" s="42"/>
      <c r="GUJ10" s="43"/>
      <c r="GUK10" s="47"/>
      <c r="GUL10" s="41"/>
      <c r="GUM10" s="40"/>
      <c r="GUN10" s="42"/>
      <c r="GUO10" s="43"/>
      <c r="GUP10" s="47"/>
      <c r="GUQ10" s="41"/>
      <c r="GUR10" s="40"/>
      <c r="GUS10" s="42"/>
      <c r="GUT10" s="43"/>
      <c r="GUU10" s="47"/>
      <c r="GUV10" s="41"/>
      <c r="GUW10" s="40"/>
      <c r="GUX10" s="42"/>
      <c r="GUY10" s="43"/>
      <c r="GUZ10" s="47"/>
      <c r="GVA10" s="41"/>
      <c r="GVB10" s="40"/>
      <c r="GVC10" s="42"/>
      <c r="GVD10" s="43"/>
      <c r="GVE10" s="47"/>
      <c r="GVF10" s="41"/>
      <c r="GVG10" s="40"/>
      <c r="GVH10" s="42"/>
      <c r="GVI10" s="43"/>
      <c r="GVJ10" s="47"/>
      <c r="GVK10" s="41"/>
      <c r="GVL10" s="40"/>
      <c r="GVM10" s="42"/>
      <c r="GVN10" s="43"/>
      <c r="GVO10" s="47"/>
      <c r="GVP10" s="41"/>
      <c r="GVQ10" s="40"/>
      <c r="GVR10" s="42"/>
      <c r="GVS10" s="43"/>
      <c r="GVT10" s="47"/>
      <c r="GVU10" s="41"/>
      <c r="GVV10" s="40"/>
      <c r="GVW10" s="42"/>
      <c r="GVX10" s="43"/>
      <c r="GVY10" s="47"/>
      <c r="GVZ10" s="41"/>
      <c r="GWA10" s="40"/>
      <c r="GWB10" s="42"/>
      <c r="GWC10" s="43"/>
      <c r="GWD10" s="47"/>
      <c r="GWE10" s="41"/>
      <c r="GWF10" s="40"/>
      <c r="GWG10" s="42"/>
      <c r="GWH10" s="43"/>
      <c r="GWI10" s="47"/>
      <c r="GWJ10" s="41"/>
      <c r="GWK10" s="40"/>
      <c r="GWL10" s="42"/>
      <c r="GWM10" s="43"/>
      <c r="GWN10" s="47"/>
      <c r="GWO10" s="41"/>
      <c r="GWP10" s="40"/>
      <c r="GWQ10" s="42"/>
      <c r="GWR10" s="43"/>
      <c r="GWS10" s="47"/>
      <c r="GWT10" s="41"/>
      <c r="GWU10" s="40"/>
      <c r="GWV10" s="42"/>
      <c r="GWW10" s="43"/>
      <c r="GWX10" s="47"/>
      <c r="GWY10" s="41"/>
      <c r="GWZ10" s="40"/>
      <c r="GXA10" s="42"/>
      <c r="GXB10" s="43"/>
      <c r="GXC10" s="47"/>
      <c r="GXD10" s="41"/>
      <c r="GXE10" s="40"/>
      <c r="GXF10" s="42"/>
      <c r="GXG10" s="43"/>
      <c r="GXH10" s="47"/>
      <c r="GXI10" s="41"/>
      <c r="GXJ10" s="40"/>
      <c r="GXK10" s="42"/>
      <c r="GXL10" s="43"/>
      <c r="GXM10" s="47"/>
      <c r="GXN10" s="41"/>
      <c r="GXO10" s="40"/>
      <c r="GXP10" s="42"/>
      <c r="GXQ10" s="43"/>
      <c r="GXR10" s="47"/>
      <c r="GXS10" s="41"/>
      <c r="GXT10" s="40"/>
      <c r="GXU10" s="42"/>
      <c r="GXV10" s="43"/>
      <c r="GXW10" s="47"/>
      <c r="GXX10" s="41"/>
      <c r="GXY10" s="40"/>
      <c r="GXZ10" s="42"/>
      <c r="GYA10" s="43"/>
      <c r="GYB10" s="47"/>
      <c r="GYC10" s="41"/>
      <c r="GYD10" s="40"/>
      <c r="GYE10" s="42"/>
      <c r="GYF10" s="43"/>
      <c r="GYG10" s="47"/>
      <c r="GYH10" s="41"/>
      <c r="GYI10" s="40"/>
      <c r="GYJ10" s="42"/>
      <c r="GYK10" s="43"/>
      <c r="GYL10" s="47"/>
      <c r="GYM10" s="41"/>
      <c r="GYN10" s="40"/>
      <c r="GYO10" s="42"/>
      <c r="GYP10" s="43"/>
      <c r="GYQ10" s="47"/>
      <c r="GYR10" s="41"/>
      <c r="GYS10" s="40"/>
      <c r="GYT10" s="42"/>
      <c r="GYU10" s="43"/>
      <c r="GYV10" s="47"/>
      <c r="GYW10" s="41"/>
      <c r="GYX10" s="40"/>
      <c r="GYY10" s="42"/>
      <c r="GYZ10" s="43"/>
      <c r="GZA10" s="47"/>
      <c r="GZB10" s="41"/>
      <c r="GZC10" s="40"/>
      <c r="GZD10" s="42"/>
      <c r="GZE10" s="43"/>
      <c r="GZF10" s="47"/>
      <c r="GZG10" s="41"/>
      <c r="GZH10" s="40"/>
      <c r="GZI10" s="42"/>
      <c r="GZJ10" s="43"/>
      <c r="GZK10" s="47"/>
      <c r="GZL10" s="41"/>
      <c r="GZM10" s="40"/>
      <c r="GZN10" s="42"/>
      <c r="GZO10" s="43"/>
      <c r="GZP10" s="47"/>
      <c r="GZQ10" s="41"/>
      <c r="GZR10" s="40"/>
      <c r="GZS10" s="42"/>
      <c r="GZT10" s="43"/>
      <c r="GZU10" s="47"/>
      <c r="GZV10" s="41"/>
      <c r="GZW10" s="40"/>
      <c r="GZX10" s="42"/>
      <c r="GZY10" s="43"/>
      <c r="GZZ10" s="47"/>
      <c r="HAA10" s="41"/>
      <c r="HAB10" s="40"/>
      <c r="HAC10" s="42"/>
      <c r="HAD10" s="43"/>
      <c r="HAE10" s="47"/>
      <c r="HAF10" s="41"/>
      <c r="HAG10" s="40"/>
      <c r="HAH10" s="42"/>
      <c r="HAI10" s="43"/>
      <c r="HAJ10" s="47"/>
      <c r="HAK10" s="41"/>
      <c r="HAL10" s="40"/>
      <c r="HAM10" s="42"/>
      <c r="HAN10" s="43"/>
      <c r="HAO10" s="47"/>
      <c r="HAP10" s="41"/>
      <c r="HAQ10" s="40"/>
      <c r="HAR10" s="42"/>
      <c r="HAS10" s="43"/>
      <c r="HAT10" s="47"/>
      <c r="HAU10" s="41"/>
      <c r="HAV10" s="40"/>
      <c r="HAW10" s="42"/>
      <c r="HAX10" s="43"/>
      <c r="HAY10" s="47"/>
      <c r="HAZ10" s="41"/>
      <c r="HBA10" s="40"/>
      <c r="HBB10" s="42"/>
      <c r="HBC10" s="43"/>
      <c r="HBD10" s="47"/>
      <c r="HBE10" s="41"/>
      <c r="HBF10" s="40"/>
      <c r="HBG10" s="42"/>
      <c r="HBH10" s="43"/>
      <c r="HBI10" s="47"/>
      <c r="HBJ10" s="41"/>
      <c r="HBK10" s="40"/>
      <c r="HBL10" s="42"/>
      <c r="HBM10" s="43"/>
      <c r="HBN10" s="47"/>
      <c r="HBO10" s="41"/>
      <c r="HBP10" s="40"/>
      <c r="HBQ10" s="42"/>
      <c r="HBR10" s="43"/>
      <c r="HBS10" s="47"/>
      <c r="HBT10" s="41"/>
      <c r="HBU10" s="40"/>
      <c r="HBV10" s="42"/>
      <c r="HBW10" s="43"/>
      <c r="HBX10" s="47"/>
      <c r="HBY10" s="41"/>
      <c r="HBZ10" s="40"/>
      <c r="HCA10" s="42"/>
      <c r="HCB10" s="43"/>
      <c r="HCC10" s="47"/>
      <c r="HCD10" s="41"/>
      <c r="HCE10" s="40"/>
      <c r="HCF10" s="42"/>
      <c r="HCG10" s="43"/>
      <c r="HCH10" s="47"/>
      <c r="HCI10" s="41"/>
      <c r="HCJ10" s="40"/>
      <c r="HCK10" s="42"/>
      <c r="HCL10" s="43"/>
      <c r="HCM10" s="47"/>
      <c r="HCN10" s="41"/>
      <c r="HCO10" s="40"/>
      <c r="HCP10" s="42"/>
      <c r="HCQ10" s="43"/>
      <c r="HCR10" s="47"/>
      <c r="HCS10" s="41"/>
      <c r="HCT10" s="40"/>
      <c r="HCU10" s="42"/>
      <c r="HCV10" s="43"/>
      <c r="HCW10" s="47"/>
      <c r="HCX10" s="41"/>
      <c r="HCY10" s="40"/>
      <c r="HCZ10" s="42"/>
      <c r="HDA10" s="43"/>
      <c r="HDB10" s="47"/>
      <c r="HDC10" s="41"/>
      <c r="HDD10" s="40"/>
      <c r="HDE10" s="42"/>
      <c r="HDF10" s="43"/>
      <c r="HDG10" s="47"/>
      <c r="HDH10" s="41"/>
      <c r="HDI10" s="40"/>
      <c r="HDJ10" s="42"/>
      <c r="HDK10" s="43"/>
      <c r="HDL10" s="47"/>
      <c r="HDM10" s="41"/>
      <c r="HDN10" s="40"/>
      <c r="HDO10" s="42"/>
      <c r="HDP10" s="43"/>
      <c r="HDQ10" s="47"/>
      <c r="HDR10" s="41"/>
      <c r="HDS10" s="40"/>
      <c r="HDT10" s="42"/>
      <c r="HDU10" s="43"/>
      <c r="HDV10" s="47"/>
      <c r="HDW10" s="41"/>
      <c r="HDX10" s="40"/>
      <c r="HDY10" s="42"/>
      <c r="HDZ10" s="43"/>
      <c r="HEA10" s="47"/>
      <c r="HEB10" s="41"/>
      <c r="HEC10" s="40"/>
      <c r="HED10" s="42"/>
      <c r="HEE10" s="43"/>
      <c r="HEF10" s="47"/>
      <c r="HEG10" s="41"/>
      <c r="HEH10" s="40"/>
      <c r="HEI10" s="42"/>
      <c r="HEJ10" s="43"/>
      <c r="HEK10" s="47"/>
      <c r="HEL10" s="41"/>
      <c r="HEM10" s="40"/>
      <c r="HEN10" s="42"/>
      <c r="HEO10" s="43"/>
      <c r="HEP10" s="47"/>
      <c r="HEQ10" s="41"/>
      <c r="HER10" s="40"/>
      <c r="HES10" s="42"/>
      <c r="HET10" s="43"/>
      <c r="HEU10" s="47"/>
      <c r="HEV10" s="41"/>
      <c r="HEW10" s="40"/>
      <c r="HEX10" s="42"/>
      <c r="HEY10" s="43"/>
      <c r="HEZ10" s="47"/>
      <c r="HFA10" s="41"/>
      <c r="HFB10" s="40"/>
      <c r="HFC10" s="42"/>
      <c r="HFD10" s="43"/>
      <c r="HFE10" s="47"/>
      <c r="HFF10" s="41"/>
      <c r="HFG10" s="40"/>
      <c r="HFH10" s="42"/>
      <c r="HFI10" s="43"/>
      <c r="HFJ10" s="47"/>
      <c r="HFK10" s="41"/>
      <c r="HFL10" s="40"/>
      <c r="HFM10" s="42"/>
      <c r="HFN10" s="43"/>
      <c r="HFO10" s="47"/>
      <c r="HFP10" s="41"/>
      <c r="HFQ10" s="40"/>
      <c r="HFR10" s="42"/>
      <c r="HFS10" s="43"/>
      <c r="HFT10" s="47"/>
      <c r="HFU10" s="41"/>
      <c r="HFV10" s="40"/>
      <c r="HFW10" s="42"/>
      <c r="HFX10" s="43"/>
      <c r="HFY10" s="47"/>
      <c r="HFZ10" s="41"/>
      <c r="HGA10" s="40"/>
      <c r="HGB10" s="42"/>
      <c r="HGC10" s="43"/>
      <c r="HGD10" s="47"/>
      <c r="HGE10" s="41"/>
      <c r="HGF10" s="40"/>
      <c r="HGG10" s="42"/>
      <c r="HGH10" s="43"/>
      <c r="HGI10" s="47"/>
      <c r="HGJ10" s="41"/>
      <c r="HGK10" s="40"/>
      <c r="HGL10" s="42"/>
      <c r="HGM10" s="43"/>
      <c r="HGN10" s="47"/>
      <c r="HGO10" s="41"/>
      <c r="HGP10" s="40"/>
      <c r="HGQ10" s="42"/>
      <c r="HGR10" s="43"/>
      <c r="HGS10" s="47"/>
      <c r="HGT10" s="41"/>
      <c r="HGU10" s="40"/>
      <c r="HGV10" s="42"/>
      <c r="HGW10" s="43"/>
      <c r="HGX10" s="47"/>
      <c r="HGY10" s="41"/>
      <c r="HGZ10" s="40"/>
      <c r="HHA10" s="42"/>
      <c r="HHB10" s="43"/>
      <c r="HHC10" s="47"/>
      <c r="HHD10" s="41"/>
      <c r="HHE10" s="40"/>
      <c r="HHF10" s="42"/>
      <c r="HHG10" s="43"/>
      <c r="HHH10" s="47"/>
      <c r="HHI10" s="41"/>
      <c r="HHJ10" s="40"/>
      <c r="HHK10" s="42"/>
      <c r="HHL10" s="43"/>
      <c r="HHM10" s="47"/>
      <c r="HHN10" s="41"/>
      <c r="HHO10" s="40"/>
      <c r="HHP10" s="42"/>
      <c r="HHQ10" s="43"/>
      <c r="HHR10" s="47"/>
      <c r="HHS10" s="41"/>
      <c r="HHT10" s="40"/>
      <c r="HHU10" s="42"/>
      <c r="HHV10" s="43"/>
      <c r="HHW10" s="47"/>
      <c r="HHX10" s="41"/>
      <c r="HHY10" s="40"/>
      <c r="HHZ10" s="42"/>
      <c r="HIA10" s="43"/>
      <c r="HIB10" s="47"/>
      <c r="HIC10" s="41"/>
      <c r="HID10" s="40"/>
      <c r="HIE10" s="42"/>
      <c r="HIF10" s="43"/>
      <c r="HIG10" s="47"/>
      <c r="HIH10" s="41"/>
      <c r="HII10" s="40"/>
      <c r="HIJ10" s="42"/>
      <c r="HIK10" s="43"/>
      <c r="HIL10" s="47"/>
      <c r="HIM10" s="41"/>
      <c r="HIN10" s="40"/>
      <c r="HIO10" s="42"/>
      <c r="HIP10" s="43"/>
      <c r="HIQ10" s="47"/>
      <c r="HIR10" s="41"/>
      <c r="HIS10" s="40"/>
      <c r="HIT10" s="42"/>
      <c r="HIU10" s="43"/>
      <c r="HIV10" s="47"/>
      <c r="HIW10" s="41"/>
      <c r="HIX10" s="40"/>
      <c r="HIY10" s="42"/>
      <c r="HIZ10" s="43"/>
      <c r="HJA10" s="47"/>
      <c r="HJB10" s="41"/>
      <c r="HJC10" s="40"/>
      <c r="HJD10" s="42"/>
      <c r="HJE10" s="43"/>
      <c r="HJF10" s="47"/>
      <c r="HJG10" s="41"/>
      <c r="HJH10" s="40"/>
      <c r="HJI10" s="42"/>
      <c r="HJJ10" s="43"/>
      <c r="HJK10" s="47"/>
      <c r="HJL10" s="41"/>
      <c r="HJM10" s="40"/>
      <c r="HJN10" s="42"/>
      <c r="HJO10" s="43"/>
      <c r="HJP10" s="47"/>
      <c r="HJQ10" s="41"/>
      <c r="HJR10" s="40"/>
      <c r="HJS10" s="42"/>
      <c r="HJT10" s="43"/>
      <c r="HJU10" s="47"/>
      <c r="HJV10" s="41"/>
      <c r="HJW10" s="40"/>
      <c r="HJX10" s="42"/>
      <c r="HJY10" s="43"/>
      <c r="HJZ10" s="47"/>
      <c r="HKA10" s="41"/>
      <c r="HKB10" s="40"/>
      <c r="HKC10" s="42"/>
      <c r="HKD10" s="43"/>
      <c r="HKE10" s="47"/>
      <c r="HKF10" s="41"/>
      <c r="HKG10" s="40"/>
      <c r="HKH10" s="42"/>
      <c r="HKI10" s="43"/>
      <c r="HKJ10" s="47"/>
      <c r="HKK10" s="41"/>
      <c r="HKL10" s="40"/>
      <c r="HKM10" s="42"/>
      <c r="HKN10" s="43"/>
      <c r="HKO10" s="47"/>
      <c r="HKP10" s="41"/>
      <c r="HKQ10" s="40"/>
      <c r="HKR10" s="42"/>
      <c r="HKS10" s="43"/>
      <c r="HKT10" s="47"/>
      <c r="HKU10" s="41"/>
      <c r="HKV10" s="40"/>
      <c r="HKW10" s="42"/>
      <c r="HKX10" s="43"/>
      <c r="HKY10" s="47"/>
      <c r="HKZ10" s="41"/>
      <c r="HLA10" s="40"/>
      <c r="HLB10" s="42"/>
      <c r="HLC10" s="43"/>
      <c r="HLD10" s="47"/>
      <c r="HLE10" s="41"/>
      <c r="HLF10" s="40"/>
      <c r="HLG10" s="42"/>
      <c r="HLH10" s="43"/>
      <c r="HLI10" s="47"/>
      <c r="HLJ10" s="41"/>
      <c r="HLK10" s="40"/>
      <c r="HLL10" s="42"/>
      <c r="HLM10" s="43"/>
      <c r="HLN10" s="47"/>
      <c r="HLO10" s="41"/>
      <c r="HLP10" s="40"/>
      <c r="HLQ10" s="42"/>
      <c r="HLR10" s="43"/>
      <c r="HLS10" s="47"/>
      <c r="HLT10" s="41"/>
      <c r="HLU10" s="40"/>
      <c r="HLV10" s="42"/>
      <c r="HLW10" s="43"/>
      <c r="HLX10" s="47"/>
      <c r="HLY10" s="41"/>
      <c r="HLZ10" s="40"/>
      <c r="HMA10" s="42"/>
      <c r="HMB10" s="43"/>
      <c r="HMC10" s="47"/>
      <c r="HMD10" s="41"/>
      <c r="HME10" s="40"/>
      <c r="HMF10" s="42"/>
      <c r="HMG10" s="43"/>
      <c r="HMH10" s="47"/>
      <c r="HMI10" s="41"/>
      <c r="HMJ10" s="40"/>
      <c r="HMK10" s="42"/>
      <c r="HML10" s="43"/>
      <c r="HMM10" s="47"/>
      <c r="HMN10" s="41"/>
      <c r="HMO10" s="40"/>
      <c r="HMP10" s="42"/>
      <c r="HMQ10" s="43"/>
      <c r="HMR10" s="47"/>
      <c r="HMS10" s="41"/>
      <c r="HMT10" s="40"/>
      <c r="HMU10" s="42"/>
      <c r="HMV10" s="43"/>
      <c r="HMW10" s="47"/>
      <c r="HMX10" s="41"/>
      <c r="HMY10" s="40"/>
      <c r="HMZ10" s="42"/>
      <c r="HNA10" s="43"/>
      <c r="HNB10" s="47"/>
      <c r="HNC10" s="41"/>
      <c r="HND10" s="40"/>
      <c r="HNE10" s="42"/>
      <c r="HNF10" s="43"/>
      <c r="HNG10" s="47"/>
      <c r="HNH10" s="41"/>
      <c r="HNI10" s="40"/>
      <c r="HNJ10" s="42"/>
      <c r="HNK10" s="43"/>
      <c r="HNL10" s="47"/>
      <c r="HNM10" s="41"/>
      <c r="HNN10" s="40"/>
      <c r="HNO10" s="42"/>
      <c r="HNP10" s="43"/>
      <c r="HNQ10" s="47"/>
      <c r="HNR10" s="41"/>
      <c r="HNS10" s="40"/>
      <c r="HNT10" s="42"/>
      <c r="HNU10" s="43"/>
      <c r="HNV10" s="47"/>
      <c r="HNW10" s="41"/>
      <c r="HNX10" s="40"/>
      <c r="HNY10" s="42"/>
      <c r="HNZ10" s="43"/>
      <c r="HOA10" s="47"/>
      <c r="HOB10" s="41"/>
      <c r="HOC10" s="40"/>
      <c r="HOD10" s="42"/>
      <c r="HOE10" s="43"/>
      <c r="HOF10" s="47"/>
      <c r="HOG10" s="41"/>
      <c r="HOH10" s="40"/>
      <c r="HOI10" s="42"/>
      <c r="HOJ10" s="43"/>
      <c r="HOK10" s="47"/>
      <c r="HOL10" s="41"/>
      <c r="HOM10" s="40"/>
      <c r="HON10" s="42"/>
      <c r="HOO10" s="43"/>
      <c r="HOP10" s="47"/>
      <c r="HOQ10" s="41"/>
      <c r="HOR10" s="40"/>
      <c r="HOS10" s="42"/>
      <c r="HOT10" s="43"/>
      <c r="HOU10" s="47"/>
      <c r="HOV10" s="41"/>
      <c r="HOW10" s="40"/>
      <c r="HOX10" s="42"/>
      <c r="HOY10" s="43"/>
      <c r="HOZ10" s="47"/>
      <c r="HPA10" s="41"/>
      <c r="HPB10" s="40"/>
      <c r="HPC10" s="42"/>
      <c r="HPD10" s="43"/>
      <c r="HPE10" s="47"/>
      <c r="HPF10" s="41"/>
      <c r="HPG10" s="40"/>
      <c r="HPH10" s="42"/>
      <c r="HPI10" s="43"/>
      <c r="HPJ10" s="47"/>
      <c r="HPK10" s="41"/>
      <c r="HPL10" s="40"/>
      <c r="HPM10" s="42"/>
      <c r="HPN10" s="43"/>
      <c r="HPO10" s="47"/>
      <c r="HPP10" s="41"/>
      <c r="HPQ10" s="40"/>
      <c r="HPR10" s="42"/>
      <c r="HPS10" s="43"/>
      <c r="HPT10" s="47"/>
      <c r="HPU10" s="41"/>
      <c r="HPV10" s="40"/>
      <c r="HPW10" s="42"/>
      <c r="HPX10" s="43"/>
      <c r="HPY10" s="47"/>
      <c r="HPZ10" s="41"/>
      <c r="HQA10" s="40"/>
      <c r="HQB10" s="42"/>
      <c r="HQC10" s="43"/>
      <c r="HQD10" s="47"/>
      <c r="HQE10" s="41"/>
      <c r="HQF10" s="40"/>
      <c r="HQG10" s="42"/>
      <c r="HQH10" s="43"/>
      <c r="HQI10" s="47"/>
      <c r="HQJ10" s="41"/>
      <c r="HQK10" s="40"/>
      <c r="HQL10" s="42"/>
      <c r="HQM10" s="43"/>
      <c r="HQN10" s="47"/>
      <c r="HQO10" s="41"/>
      <c r="HQP10" s="40"/>
      <c r="HQQ10" s="42"/>
      <c r="HQR10" s="43"/>
      <c r="HQS10" s="47"/>
      <c r="HQT10" s="41"/>
      <c r="HQU10" s="40"/>
      <c r="HQV10" s="42"/>
      <c r="HQW10" s="43"/>
      <c r="HQX10" s="47"/>
      <c r="HQY10" s="41"/>
      <c r="HQZ10" s="40"/>
      <c r="HRA10" s="42"/>
      <c r="HRB10" s="43"/>
      <c r="HRC10" s="47"/>
      <c r="HRD10" s="41"/>
      <c r="HRE10" s="40"/>
      <c r="HRF10" s="42"/>
      <c r="HRG10" s="43"/>
      <c r="HRH10" s="47"/>
      <c r="HRI10" s="41"/>
      <c r="HRJ10" s="40"/>
      <c r="HRK10" s="42"/>
      <c r="HRL10" s="43"/>
      <c r="HRM10" s="47"/>
      <c r="HRN10" s="41"/>
      <c r="HRO10" s="40"/>
      <c r="HRP10" s="42"/>
      <c r="HRQ10" s="43"/>
      <c r="HRR10" s="47"/>
      <c r="HRS10" s="41"/>
      <c r="HRT10" s="40"/>
      <c r="HRU10" s="42"/>
      <c r="HRV10" s="43"/>
      <c r="HRW10" s="47"/>
      <c r="HRX10" s="41"/>
      <c r="HRY10" s="40"/>
      <c r="HRZ10" s="42"/>
      <c r="HSA10" s="43"/>
      <c r="HSB10" s="47"/>
      <c r="HSC10" s="41"/>
      <c r="HSD10" s="40"/>
      <c r="HSE10" s="42"/>
      <c r="HSF10" s="43"/>
      <c r="HSG10" s="47"/>
      <c r="HSH10" s="41"/>
      <c r="HSI10" s="40"/>
      <c r="HSJ10" s="42"/>
      <c r="HSK10" s="43"/>
      <c r="HSL10" s="47"/>
      <c r="HSM10" s="41"/>
      <c r="HSN10" s="40"/>
      <c r="HSO10" s="42"/>
      <c r="HSP10" s="43"/>
      <c r="HSQ10" s="47"/>
      <c r="HSR10" s="41"/>
      <c r="HSS10" s="40"/>
      <c r="HST10" s="42"/>
      <c r="HSU10" s="43"/>
      <c r="HSV10" s="47"/>
      <c r="HSW10" s="41"/>
      <c r="HSX10" s="40"/>
      <c r="HSY10" s="42"/>
      <c r="HSZ10" s="43"/>
      <c r="HTA10" s="47"/>
      <c r="HTB10" s="41"/>
      <c r="HTC10" s="40"/>
      <c r="HTD10" s="42"/>
      <c r="HTE10" s="43"/>
      <c r="HTF10" s="47"/>
      <c r="HTG10" s="41"/>
      <c r="HTH10" s="40"/>
      <c r="HTI10" s="42"/>
      <c r="HTJ10" s="43"/>
      <c r="HTK10" s="47"/>
      <c r="HTL10" s="41"/>
      <c r="HTM10" s="40"/>
      <c r="HTN10" s="42"/>
      <c r="HTO10" s="43"/>
      <c r="HTP10" s="47"/>
      <c r="HTQ10" s="41"/>
      <c r="HTR10" s="40"/>
      <c r="HTS10" s="42"/>
      <c r="HTT10" s="43"/>
      <c r="HTU10" s="47"/>
      <c r="HTV10" s="41"/>
      <c r="HTW10" s="40"/>
      <c r="HTX10" s="42"/>
      <c r="HTY10" s="43"/>
      <c r="HTZ10" s="47"/>
      <c r="HUA10" s="41"/>
      <c r="HUB10" s="40"/>
      <c r="HUC10" s="42"/>
      <c r="HUD10" s="43"/>
      <c r="HUE10" s="47"/>
      <c r="HUF10" s="41"/>
      <c r="HUG10" s="40"/>
      <c r="HUH10" s="42"/>
      <c r="HUI10" s="43"/>
      <c r="HUJ10" s="47"/>
      <c r="HUK10" s="41"/>
      <c r="HUL10" s="40"/>
      <c r="HUM10" s="42"/>
      <c r="HUN10" s="43"/>
      <c r="HUO10" s="47"/>
      <c r="HUP10" s="41"/>
      <c r="HUQ10" s="40"/>
      <c r="HUR10" s="42"/>
      <c r="HUS10" s="43"/>
      <c r="HUT10" s="47"/>
      <c r="HUU10" s="41"/>
      <c r="HUV10" s="40"/>
      <c r="HUW10" s="42"/>
      <c r="HUX10" s="43"/>
      <c r="HUY10" s="47"/>
      <c r="HUZ10" s="41"/>
      <c r="HVA10" s="40"/>
      <c r="HVB10" s="42"/>
      <c r="HVC10" s="43"/>
      <c r="HVD10" s="47"/>
      <c r="HVE10" s="41"/>
      <c r="HVF10" s="40"/>
      <c r="HVG10" s="42"/>
      <c r="HVH10" s="43"/>
      <c r="HVI10" s="47"/>
      <c r="HVJ10" s="41"/>
      <c r="HVK10" s="40"/>
      <c r="HVL10" s="42"/>
      <c r="HVM10" s="43"/>
      <c r="HVN10" s="47"/>
      <c r="HVO10" s="41"/>
      <c r="HVP10" s="40"/>
      <c r="HVQ10" s="42"/>
      <c r="HVR10" s="43"/>
      <c r="HVS10" s="47"/>
      <c r="HVT10" s="41"/>
      <c r="HVU10" s="40"/>
      <c r="HVV10" s="42"/>
      <c r="HVW10" s="43"/>
      <c r="HVX10" s="47"/>
      <c r="HVY10" s="41"/>
      <c r="HVZ10" s="40"/>
      <c r="HWA10" s="42"/>
      <c r="HWB10" s="43"/>
      <c r="HWC10" s="47"/>
      <c r="HWD10" s="41"/>
      <c r="HWE10" s="40"/>
      <c r="HWF10" s="42"/>
      <c r="HWG10" s="43"/>
      <c r="HWH10" s="47"/>
      <c r="HWI10" s="41"/>
      <c r="HWJ10" s="40"/>
      <c r="HWK10" s="42"/>
      <c r="HWL10" s="43"/>
      <c r="HWM10" s="47"/>
      <c r="HWN10" s="41"/>
      <c r="HWO10" s="40"/>
      <c r="HWP10" s="42"/>
      <c r="HWQ10" s="43"/>
      <c r="HWR10" s="47"/>
      <c r="HWS10" s="41"/>
      <c r="HWT10" s="40"/>
      <c r="HWU10" s="42"/>
      <c r="HWV10" s="43"/>
      <c r="HWW10" s="47"/>
      <c r="HWX10" s="41"/>
      <c r="HWY10" s="40"/>
      <c r="HWZ10" s="42"/>
      <c r="HXA10" s="43"/>
      <c r="HXB10" s="47"/>
      <c r="HXC10" s="41"/>
      <c r="HXD10" s="40"/>
      <c r="HXE10" s="42"/>
      <c r="HXF10" s="43"/>
      <c r="HXG10" s="47"/>
      <c r="HXH10" s="41"/>
      <c r="HXI10" s="40"/>
      <c r="HXJ10" s="42"/>
      <c r="HXK10" s="43"/>
      <c r="HXL10" s="47"/>
      <c r="HXM10" s="41"/>
      <c r="HXN10" s="40"/>
      <c r="HXO10" s="42"/>
      <c r="HXP10" s="43"/>
      <c r="HXQ10" s="47"/>
      <c r="HXR10" s="41"/>
      <c r="HXS10" s="40"/>
      <c r="HXT10" s="42"/>
      <c r="HXU10" s="43"/>
      <c r="HXV10" s="47"/>
      <c r="HXW10" s="41"/>
      <c r="HXX10" s="40"/>
      <c r="HXY10" s="42"/>
      <c r="HXZ10" s="43"/>
      <c r="HYA10" s="47"/>
      <c r="HYB10" s="41"/>
      <c r="HYC10" s="40"/>
      <c r="HYD10" s="42"/>
      <c r="HYE10" s="43"/>
      <c r="HYF10" s="47"/>
      <c r="HYG10" s="41"/>
      <c r="HYH10" s="40"/>
      <c r="HYI10" s="42"/>
      <c r="HYJ10" s="43"/>
      <c r="HYK10" s="47"/>
      <c r="HYL10" s="41"/>
      <c r="HYM10" s="40"/>
      <c r="HYN10" s="42"/>
      <c r="HYO10" s="43"/>
      <c r="HYP10" s="47"/>
      <c r="HYQ10" s="41"/>
      <c r="HYR10" s="40"/>
      <c r="HYS10" s="42"/>
      <c r="HYT10" s="43"/>
      <c r="HYU10" s="47"/>
      <c r="HYV10" s="41"/>
      <c r="HYW10" s="40"/>
      <c r="HYX10" s="42"/>
      <c r="HYY10" s="43"/>
      <c r="HYZ10" s="47"/>
      <c r="HZA10" s="41"/>
      <c r="HZB10" s="40"/>
      <c r="HZC10" s="42"/>
      <c r="HZD10" s="43"/>
      <c r="HZE10" s="47"/>
      <c r="HZF10" s="41"/>
      <c r="HZG10" s="40"/>
      <c r="HZH10" s="42"/>
      <c r="HZI10" s="43"/>
      <c r="HZJ10" s="47"/>
      <c r="HZK10" s="41"/>
      <c r="HZL10" s="40"/>
      <c r="HZM10" s="42"/>
      <c r="HZN10" s="43"/>
      <c r="HZO10" s="47"/>
      <c r="HZP10" s="41"/>
      <c r="HZQ10" s="40"/>
      <c r="HZR10" s="42"/>
      <c r="HZS10" s="43"/>
      <c r="HZT10" s="47"/>
      <c r="HZU10" s="41"/>
      <c r="HZV10" s="40"/>
      <c r="HZW10" s="42"/>
      <c r="HZX10" s="43"/>
      <c r="HZY10" s="47"/>
      <c r="HZZ10" s="41"/>
      <c r="IAA10" s="40"/>
      <c r="IAB10" s="42"/>
      <c r="IAC10" s="43"/>
      <c r="IAD10" s="47"/>
      <c r="IAE10" s="41"/>
      <c r="IAF10" s="40"/>
      <c r="IAG10" s="42"/>
      <c r="IAH10" s="43"/>
      <c r="IAI10" s="47"/>
      <c r="IAJ10" s="41"/>
      <c r="IAK10" s="40"/>
      <c r="IAL10" s="42"/>
      <c r="IAM10" s="43"/>
      <c r="IAN10" s="47"/>
      <c r="IAO10" s="41"/>
      <c r="IAP10" s="40"/>
      <c r="IAQ10" s="42"/>
      <c r="IAR10" s="43"/>
      <c r="IAS10" s="47"/>
      <c r="IAT10" s="41"/>
      <c r="IAU10" s="40"/>
      <c r="IAV10" s="42"/>
      <c r="IAW10" s="43"/>
      <c r="IAX10" s="47"/>
      <c r="IAY10" s="41"/>
      <c r="IAZ10" s="40"/>
      <c r="IBA10" s="42"/>
      <c r="IBB10" s="43"/>
      <c r="IBC10" s="47"/>
      <c r="IBD10" s="41"/>
      <c r="IBE10" s="40"/>
      <c r="IBF10" s="42"/>
      <c r="IBG10" s="43"/>
      <c r="IBH10" s="47"/>
      <c r="IBI10" s="41"/>
      <c r="IBJ10" s="40"/>
      <c r="IBK10" s="42"/>
      <c r="IBL10" s="43"/>
      <c r="IBM10" s="47"/>
      <c r="IBN10" s="41"/>
      <c r="IBO10" s="40"/>
      <c r="IBP10" s="42"/>
      <c r="IBQ10" s="43"/>
      <c r="IBR10" s="47"/>
      <c r="IBS10" s="41"/>
      <c r="IBT10" s="40"/>
      <c r="IBU10" s="42"/>
      <c r="IBV10" s="43"/>
      <c r="IBW10" s="47"/>
      <c r="IBX10" s="41"/>
      <c r="IBY10" s="40"/>
      <c r="IBZ10" s="42"/>
      <c r="ICA10" s="43"/>
      <c r="ICB10" s="47"/>
      <c r="ICC10" s="41"/>
      <c r="ICD10" s="40"/>
      <c r="ICE10" s="42"/>
      <c r="ICF10" s="43"/>
      <c r="ICG10" s="47"/>
      <c r="ICH10" s="41"/>
      <c r="ICI10" s="40"/>
      <c r="ICJ10" s="42"/>
      <c r="ICK10" s="43"/>
      <c r="ICL10" s="47"/>
      <c r="ICM10" s="41"/>
      <c r="ICN10" s="40"/>
      <c r="ICO10" s="42"/>
      <c r="ICP10" s="43"/>
      <c r="ICQ10" s="47"/>
      <c r="ICR10" s="41"/>
      <c r="ICS10" s="40"/>
      <c r="ICT10" s="42"/>
      <c r="ICU10" s="43"/>
      <c r="ICV10" s="47"/>
      <c r="ICW10" s="41"/>
      <c r="ICX10" s="40"/>
      <c r="ICY10" s="42"/>
      <c r="ICZ10" s="43"/>
      <c r="IDA10" s="47"/>
      <c r="IDB10" s="41"/>
      <c r="IDC10" s="40"/>
      <c r="IDD10" s="42"/>
      <c r="IDE10" s="43"/>
      <c r="IDF10" s="47"/>
      <c r="IDG10" s="41"/>
      <c r="IDH10" s="40"/>
      <c r="IDI10" s="42"/>
      <c r="IDJ10" s="43"/>
      <c r="IDK10" s="47"/>
      <c r="IDL10" s="41"/>
      <c r="IDM10" s="40"/>
      <c r="IDN10" s="42"/>
      <c r="IDO10" s="43"/>
      <c r="IDP10" s="47"/>
      <c r="IDQ10" s="41"/>
      <c r="IDR10" s="40"/>
      <c r="IDS10" s="42"/>
      <c r="IDT10" s="43"/>
      <c r="IDU10" s="47"/>
      <c r="IDV10" s="41"/>
      <c r="IDW10" s="40"/>
      <c r="IDX10" s="42"/>
      <c r="IDY10" s="43"/>
      <c r="IDZ10" s="47"/>
      <c r="IEA10" s="41"/>
      <c r="IEB10" s="40"/>
      <c r="IEC10" s="42"/>
      <c r="IED10" s="43"/>
      <c r="IEE10" s="47"/>
      <c r="IEF10" s="41"/>
      <c r="IEG10" s="40"/>
      <c r="IEH10" s="42"/>
      <c r="IEI10" s="43"/>
      <c r="IEJ10" s="47"/>
      <c r="IEK10" s="41"/>
      <c r="IEL10" s="40"/>
      <c r="IEM10" s="42"/>
      <c r="IEN10" s="43"/>
      <c r="IEO10" s="47"/>
      <c r="IEP10" s="41"/>
      <c r="IEQ10" s="40"/>
      <c r="IER10" s="42"/>
      <c r="IES10" s="43"/>
      <c r="IET10" s="47"/>
      <c r="IEU10" s="41"/>
      <c r="IEV10" s="40"/>
      <c r="IEW10" s="42"/>
      <c r="IEX10" s="43"/>
      <c r="IEY10" s="47"/>
      <c r="IEZ10" s="41"/>
      <c r="IFA10" s="40"/>
      <c r="IFB10" s="42"/>
      <c r="IFC10" s="43"/>
      <c r="IFD10" s="47"/>
      <c r="IFE10" s="41"/>
      <c r="IFF10" s="40"/>
      <c r="IFG10" s="42"/>
      <c r="IFH10" s="43"/>
      <c r="IFI10" s="47"/>
      <c r="IFJ10" s="41"/>
      <c r="IFK10" s="40"/>
      <c r="IFL10" s="42"/>
      <c r="IFM10" s="43"/>
      <c r="IFN10" s="47"/>
      <c r="IFO10" s="41"/>
      <c r="IFP10" s="40"/>
      <c r="IFQ10" s="42"/>
      <c r="IFR10" s="43"/>
      <c r="IFS10" s="47"/>
      <c r="IFT10" s="41"/>
      <c r="IFU10" s="40"/>
      <c r="IFV10" s="42"/>
      <c r="IFW10" s="43"/>
      <c r="IFX10" s="47"/>
      <c r="IFY10" s="41"/>
      <c r="IFZ10" s="40"/>
      <c r="IGA10" s="42"/>
      <c r="IGB10" s="43"/>
      <c r="IGC10" s="47"/>
      <c r="IGD10" s="41"/>
      <c r="IGE10" s="40"/>
      <c r="IGF10" s="42"/>
      <c r="IGG10" s="43"/>
      <c r="IGH10" s="47"/>
      <c r="IGI10" s="41"/>
      <c r="IGJ10" s="40"/>
      <c r="IGK10" s="42"/>
      <c r="IGL10" s="43"/>
      <c r="IGM10" s="47"/>
      <c r="IGN10" s="41"/>
      <c r="IGO10" s="40"/>
      <c r="IGP10" s="42"/>
      <c r="IGQ10" s="43"/>
      <c r="IGR10" s="47"/>
      <c r="IGS10" s="41"/>
      <c r="IGT10" s="40"/>
      <c r="IGU10" s="42"/>
      <c r="IGV10" s="43"/>
      <c r="IGW10" s="47"/>
      <c r="IGX10" s="41"/>
      <c r="IGY10" s="40"/>
      <c r="IGZ10" s="42"/>
      <c r="IHA10" s="43"/>
      <c r="IHB10" s="47"/>
      <c r="IHC10" s="41"/>
      <c r="IHD10" s="40"/>
      <c r="IHE10" s="42"/>
      <c r="IHF10" s="43"/>
      <c r="IHG10" s="47"/>
      <c r="IHH10" s="41"/>
      <c r="IHI10" s="40"/>
      <c r="IHJ10" s="42"/>
      <c r="IHK10" s="43"/>
      <c r="IHL10" s="47"/>
      <c r="IHM10" s="41"/>
      <c r="IHN10" s="40"/>
      <c r="IHO10" s="42"/>
      <c r="IHP10" s="43"/>
      <c r="IHQ10" s="47"/>
      <c r="IHR10" s="41"/>
      <c r="IHS10" s="40"/>
      <c r="IHT10" s="42"/>
      <c r="IHU10" s="43"/>
      <c r="IHV10" s="47"/>
      <c r="IHW10" s="41"/>
      <c r="IHX10" s="40"/>
      <c r="IHY10" s="42"/>
      <c r="IHZ10" s="43"/>
      <c r="IIA10" s="47"/>
      <c r="IIB10" s="41"/>
      <c r="IIC10" s="40"/>
      <c r="IID10" s="42"/>
      <c r="IIE10" s="43"/>
      <c r="IIF10" s="47"/>
      <c r="IIG10" s="41"/>
      <c r="IIH10" s="40"/>
      <c r="III10" s="42"/>
      <c r="IIJ10" s="43"/>
      <c r="IIK10" s="47"/>
      <c r="IIL10" s="41"/>
      <c r="IIM10" s="40"/>
      <c r="IIN10" s="42"/>
      <c r="IIO10" s="43"/>
      <c r="IIP10" s="47"/>
      <c r="IIQ10" s="41"/>
      <c r="IIR10" s="40"/>
      <c r="IIS10" s="42"/>
      <c r="IIT10" s="43"/>
      <c r="IIU10" s="47"/>
      <c r="IIV10" s="41"/>
      <c r="IIW10" s="40"/>
      <c r="IIX10" s="42"/>
      <c r="IIY10" s="43"/>
      <c r="IIZ10" s="47"/>
      <c r="IJA10" s="41"/>
      <c r="IJB10" s="40"/>
      <c r="IJC10" s="42"/>
      <c r="IJD10" s="43"/>
      <c r="IJE10" s="47"/>
      <c r="IJF10" s="41"/>
      <c r="IJG10" s="40"/>
      <c r="IJH10" s="42"/>
      <c r="IJI10" s="43"/>
      <c r="IJJ10" s="47"/>
      <c r="IJK10" s="41"/>
      <c r="IJL10" s="40"/>
      <c r="IJM10" s="42"/>
      <c r="IJN10" s="43"/>
      <c r="IJO10" s="47"/>
      <c r="IJP10" s="41"/>
      <c r="IJQ10" s="40"/>
      <c r="IJR10" s="42"/>
      <c r="IJS10" s="43"/>
      <c r="IJT10" s="47"/>
      <c r="IJU10" s="41"/>
      <c r="IJV10" s="40"/>
      <c r="IJW10" s="42"/>
      <c r="IJX10" s="43"/>
      <c r="IJY10" s="47"/>
      <c r="IJZ10" s="41"/>
      <c r="IKA10" s="40"/>
      <c r="IKB10" s="42"/>
      <c r="IKC10" s="43"/>
      <c r="IKD10" s="47"/>
      <c r="IKE10" s="41"/>
      <c r="IKF10" s="40"/>
      <c r="IKG10" s="42"/>
      <c r="IKH10" s="43"/>
      <c r="IKI10" s="47"/>
      <c r="IKJ10" s="41"/>
      <c r="IKK10" s="40"/>
      <c r="IKL10" s="42"/>
      <c r="IKM10" s="43"/>
      <c r="IKN10" s="47"/>
      <c r="IKO10" s="41"/>
      <c r="IKP10" s="40"/>
      <c r="IKQ10" s="42"/>
      <c r="IKR10" s="43"/>
      <c r="IKS10" s="47"/>
      <c r="IKT10" s="41"/>
      <c r="IKU10" s="40"/>
      <c r="IKV10" s="42"/>
      <c r="IKW10" s="43"/>
      <c r="IKX10" s="47"/>
      <c r="IKY10" s="41"/>
      <c r="IKZ10" s="40"/>
      <c r="ILA10" s="42"/>
      <c r="ILB10" s="43"/>
      <c r="ILC10" s="47"/>
      <c r="ILD10" s="41"/>
      <c r="ILE10" s="40"/>
      <c r="ILF10" s="42"/>
      <c r="ILG10" s="43"/>
      <c r="ILH10" s="47"/>
      <c r="ILI10" s="41"/>
      <c r="ILJ10" s="40"/>
      <c r="ILK10" s="42"/>
      <c r="ILL10" s="43"/>
      <c r="ILM10" s="47"/>
      <c r="ILN10" s="41"/>
      <c r="ILO10" s="40"/>
      <c r="ILP10" s="42"/>
      <c r="ILQ10" s="43"/>
      <c r="ILR10" s="47"/>
      <c r="ILS10" s="41"/>
      <c r="ILT10" s="40"/>
      <c r="ILU10" s="42"/>
      <c r="ILV10" s="43"/>
      <c r="ILW10" s="47"/>
      <c r="ILX10" s="41"/>
      <c r="ILY10" s="40"/>
      <c r="ILZ10" s="42"/>
      <c r="IMA10" s="43"/>
      <c r="IMB10" s="47"/>
      <c r="IMC10" s="41"/>
      <c r="IMD10" s="40"/>
      <c r="IME10" s="42"/>
      <c r="IMF10" s="43"/>
      <c r="IMG10" s="47"/>
      <c r="IMH10" s="41"/>
      <c r="IMI10" s="40"/>
      <c r="IMJ10" s="42"/>
      <c r="IMK10" s="43"/>
      <c r="IML10" s="47"/>
      <c r="IMM10" s="41"/>
      <c r="IMN10" s="40"/>
      <c r="IMO10" s="42"/>
      <c r="IMP10" s="43"/>
      <c r="IMQ10" s="47"/>
      <c r="IMR10" s="41"/>
      <c r="IMS10" s="40"/>
      <c r="IMT10" s="42"/>
      <c r="IMU10" s="43"/>
      <c r="IMV10" s="47"/>
      <c r="IMW10" s="41"/>
      <c r="IMX10" s="40"/>
      <c r="IMY10" s="42"/>
      <c r="IMZ10" s="43"/>
      <c r="INA10" s="47"/>
      <c r="INB10" s="41"/>
      <c r="INC10" s="40"/>
      <c r="IND10" s="42"/>
      <c r="INE10" s="43"/>
      <c r="INF10" s="47"/>
      <c r="ING10" s="41"/>
      <c r="INH10" s="40"/>
      <c r="INI10" s="42"/>
      <c r="INJ10" s="43"/>
      <c r="INK10" s="47"/>
      <c r="INL10" s="41"/>
      <c r="INM10" s="40"/>
      <c r="INN10" s="42"/>
      <c r="INO10" s="43"/>
      <c r="INP10" s="47"/>
      <c r="INQ10" s="41"/>
      <c r="INR10" s="40"/>
      <c r="INS10" s="42"/>
      <c r="INT10" s="43"/>
      <c r="INU10" s="47"/>
      <c r="INV10" s="41"/>
      <c r="INW10" s="40"/>
      <c r="INX10" s="42"/>
      <c r="INY10" s="43"/>
      <c r="INZ10" s="47"/>
      <c r="IOA10" s="41"/>
      <c r="IOB10" s="40"/>
      <c r="IOC10" s="42"/>
      <c r="IOD10" s="43"/>
      <c r="IOE10" s="47"/>
      <c r="IOF10" s="41"/>
      <c r="IOG10" s="40"/>
      <c r="IOH10" s="42"/>
      <c r="IOI10" s="43"/>
      <c r="IOJ10" s="47"/>
      <c r="IOK10" s="41"/>
      <c r="IOL10" s="40"/>
      <c r="IOM10" s="42"/>
      <c r="ION10" s="43"/>
      <c r="IOO10" s="47"/>
      <c r="IOP10" s="41"/>
      <c r="IOQ10" s="40"/>
      <c r="IOR10" s="42"/>
      <c r="IOS10" s="43"/>
      <c r="IOT10" s="47"/>
      <c r="IOU10" s="41"/>
      <c r="IOV10" s="40"/>
      <c r="IOW10" s="42"/>
      <c r="IOX10" s="43"/>
      <c r="IOY10" s="47"/>
      <c r="IOZ10" s="41"/>
      <c r="IPA10" s="40"/>
      <c r="IPB10" s="42"/>
      <c r="IPC10" s="43"/>
      <c r="IPD10" s="47"/>
      <c r="IPE10" s="41"/>
      <c r="IPF10" s="40"/>
      <c r="IPG10" s="42"/>
      <c r="IPH10" s="43"/>
      <c r="IPI10" s="47"/>
      <c r="IPJ10" s="41"/>
      <c r="IPK10" s="40"/>
      <c r="IPL10" s="42"/>
      <c r="IPM10" s="43"/>
      <c r="IPN10" s="47"/>
      <c r="IPO10" s="41"/>
      <c r="IPP10" s="40"/>
      <c r="IPQ10" s="42"/>
      <c r="IPR10" s="43"/>
      <c r="IPS10" s="47"/>
      <c r="IPT10" s="41"/>
      <c r="IPU10" s="40"/>
      <c r="IPV10" s="42"/>
      <c r="IPW10" s="43"/>
      <c r="IPX10" s="47"/>
      <c r="IPY10" s="41"/>
      <c r="IPZ10" s="40"/>
      <c r="IQA10" s="42"/>
      <c r="IQB10" s="43"/>
      <c r="IQC10" s="47"/>
      <c r="IQD10" s="41"/>
      <c r="IQE10" s="40"/>
      <c r="IQF10" s="42"/>
      <c r="IQG10" s="43"/>
      <c r="IQH10" s="47"/>
      <c r="IQI10" s="41"/>
      <c r="IQJ10" s="40"/>
      <c r="IQK10" s="42"/>
      <c r="IQL10" s="43"/>
      <c r="IQM10" s="47"/>
      <c r="IQN10" s="41"/>
      <c r="IQO10" s="40"/>
      <c r="IQP10" s="42"/>
      <c r="IQQ10" s="43"/>
      <c r="IQR10" s="47"/>
      <c r="IQS10" s="41"/>
      <c r="IQT10" s="40"/>
      <c r="IQU10" s="42"/>
      <c r="IQV10" s="43"/>
      <c r="IQW10" s="47"/>
      <c r="IQX10" s="41"/>
      <c r="IQY10" s="40"/>
      <c r="IQZ10" s="42"/>
      <c r="IRA10" s="43"/>
      <c r="IRB10" s="47"/>
      <c r="IRC10" s="41"/>
      <c r="IRD10" s="40"/>
      <c r="IRE10" s="42"/>
      <c r="IRF10" s="43"/>
      <c r="IRG10" s="47"/>
      <c r="IRH10" s="41"/>
      <c r="IRI10" s="40"/>
      <c r="IRJ10" s="42"/>
      <c r="IRK10" s="43"/>
      <c r="IRL10" s="47"/>
      <c r="IRM10" s="41"/>
      <c r="IRN10" s="40"/>
      <c r="IRO10" s="42"/>
      <c r="IRP10" s="43"/>
      <c r="IRQ10" s="47"/>
      <c r="IRR10" s="41"/>
      <c r="IRS10" s="40"/>
      <c r="IRT10" s="42"/>
      <c r="IRU10" s="43"/>
      <c r="IRV10" s="47"/>
      <c r="IRW10" s="41"/>
      <c r="IRX10" s="40"/>
      <c r="IRY10" s="42"/>
      <c r="IRZ10" s="43"/>
      <c r="ISA10" s="47"/>
      <c r="ISB10" s="41"/>
      <c r="ISC10" s="40"/>
      <c r="ISD10" s="42"/>
      <c r="ISE10" s="43"/>
      <c r="ISF10" s="47"/>
      <c r="ISG10" s="41"/>
      <c r="ISH10" s="40"/>
      <c r="ISI10" s="42"/>
      <c r="ISJ10" s="43"/>
      <c r="ISK10" s="47"/>
      <c r="ISL10" s="41"/>
      <c r="ISM10" s="40"/>
      <c r="ISN10" s="42"/>
      <c r="ISO10" s="43"/>
      <c r="ISP10" s="47"/>
      <c r="ISQ10" s="41"/>
      <c r="ISR10" s="40"/>
      <c r="ISS10" s="42"/>
      <c r="IST10" s="43"/>
      <c r="ISU10" s="47"/>
      <c r="ISV10" s="41"/>
      <c r="ISW10" s="40"/>
      <c r="ISX10" s="42"/>
      <c r="ISY10" s="43"/>
      <c r="ISZ10" s="47"/>
      <c r="ITA10" s="41"/>
      <c r="ITB10" s="40"/>
      <c r="ITC10" s="42"/>
      <c r="ITD10" s="43"/>
      <c r="ITE10" s="47"/>
      <c r="ITF10" s="41"/>
      <c r="ITG10" s="40"/>
      <c r="ITH10" s="42"/>
      <c r="ITI10" s="43"/>
      <c r="ITJ10" s="47"/>
      <c r="ITK10" s="41"/>
      <c r="ITL10" s="40"/>
      <c r="ITM10" s="42"/>
      <c r="ITN10" s="43"/>
      <c r="ITO10" s="47"/>
      <c r="ITP10" s="41"/>
      <c r="ITQ10" s="40"/>
      <c r="ITR10" s="42"/>
      <c r="ITS10" s="43"/>
      <c r="ITT10" s="47"/>
      <c r="ITU10" s="41"/>
      <c r="ITV10" s="40"/>
      <c r="ITW10" s="42"/>
      <c r="ITX10" s="43"/>
      <c r="ITY10" s="47"/>
      <c r="ITZ10" s="41"/>
      <c r="IUA10" s="40"/>
      <c r="IUB10" s="42"/>
      <c r="IUC10" s="43"/>
      <c r="IUD10" s="47"/>
      <c r="IUE10" s="41"/>
      <c r="IUF10" s="40"/>
      <c r="IUG10" s="42"/>
      <c r="IUH10" s="43"/>
      <c r="IUI10" s="47"/>
      <c r="IUJ10" s="41"/>
      <c r="IUK10" s="40"/>
      <c r="IUL10" s="42"/>
      <c r="IUM10" s="43"/>
      <c r="IUN10" s="47"/>
      <c r="IUO10" s="41"/>
      <c r="IUP10" s="40"/>
      <c r="IUQ10" s="42"/>
      <c r="IUR10" s="43"/>
      <c r="IUS10" s="47"/>
      <c r="IUT10" s="41"/>
      <c r="IUU10" s="40"/>
      <c r="IUV10" s="42"/>
      <c r="IUW10" s="43"/>
      <c r="IUX10" s="47"/>
      <c r="IUY10" s="41"/>
      <c r="IUZ10" s="40"/>
      <c r="IVA10" s="42"/>
      <c r="IVB10" s="43"/>
      <c r="IVC10" s="47"/>
      <c r="IVD10" s="41"/>
      <c r="IVE10" s="40"/>
      <c r="IVF10" s="42"/>
      <c r="IVG10" s="43"/>
      <c r="IVH10" s="47"/>
      <c r="IVI10" s="41"/>
      <c r="IVJ10" s="40"/>
      <c r="IVK10" s="42"/>
      <c r="IVL10" s="43"/>
      <c r="IVM10" s="47"/>
      <c r="IVN10" s="41"/>
      <c r="IVO10" s="40"/>
      <c r="IVP10" s="42"/>
      <c r="IVQ10" s="43"/>
      <c r="IVR10" s="47"/>
      <c r="IVS10" s="41"/>
      <c r="IVT10" s="40"/>
      <c r="IVU10" s="42"/>
      <c r="IVV10" s="43"/>
      <c r="IVW10" s="47"/>
      <c r="IVX10" s="41"/>
      <c r="IVY10" s="40"/>
      <c r="IVZ10" s="42"/>
      <c r="IWA10" s="43"/>
      <c r="IWB10" s="47"/>
      <c r="IWC10" s="41"/>
      <c r="IWD10" s="40"/>
      <c r="IWE10" s="42"/>
      <c r="IWF10" s="43"/>
      <c r="IWG10" s="47"/>
      <c r="IWH10" s="41"/>
      <c r="IWI10" s="40"/>
      <c r="IWJ10" s="42"/>
      <c r="IWK10" s="43"/>
      <c r="IWL10" s="47"/>
      <c r="IWM10" s="41"/>
      <c r="IWN10" s="40"/>
      <c r="IWO10" s="42"/>
      <c r="IWP10" s="43"/>
      <c r="IWQ10" s="47"/>
      <c r="IWR10" s="41"/>
      <c r="IWS10" s="40"/>
      <c r="IWT10" s="42"/>
      <c r="IWU10" s="43"/>
      <c r="IWV10" s="47"/>
      <c r="IWW10" s="41"/>
      <c r="IWX10" s="40"/>
      <c r="IWY10" s="42"/>
      <c r="IWZ10" s="43"/>
      <c r="IXA10" s="47"/>
      <c r="IXB10" s="41"/>
      <c r="IXC10" s="40"/>
      <c r="IXD10" s="42"/>
      <c r="IXE10" s="43"/>
      <c r="IXF10" s="47"/>
      <c r="IXG10" s="41"/>
      <c r="IXH10" s="40"/>
      <c r="IXI10" s="42"/>
      <c r="IXJ10" s="43"/>
      <c r="IXK10" s="47"/>
      <c r="IXL10" s="41"/>
      <c r="IXM10" s="40"/>
      <c r="IXN10" s="42"/>
      <c r="IXO10" s="43"/>
      <c r="IXP10" s="47"/>
      <c r="IXQ10" s="41"/>
      <c r="IXR10" s="40"/>
      <c r="IXS10" s="42"/>
      <c r="IXT10" s="43"/>
      <c r="IXU10" s="47"/>
      <c r="IXV10" s="41"/>
      <c r="IXW10" s="40"/>
      <c r="IXX10" s="42"/>
      <c r="IXY10" s="43"/>
      <c r="IXZ10" s="47"/>
      <c r="IYA10" s="41"/>
      <c r="IYB10" s="40"/>
      <c r="IYC10" s="42"/>
      <c r="IYD10" s="43"/>
      <c r="IYE10" s="47"/>
      <c r="IYF10" s="41"/>
      <c r="IYG10" s="40"/>
      <c r="IYH10" s="42"/>
      <c r="IYI10" s="43"/>
      <c r="IYJ10" s="47"/>
      <c r="IYK10" s="41"/>
      <c r="IYL10" s="40"/>
      <c r="IYM10" s="42"/>
      <c r="IYN10" s="43"/>
      <c r="IYO10" s="47"/>
      <c r="IYP10" s="41"/>
      <c r="IYQ10" s="40"/>
      <c r="IYR10" s="42"/>
      <c r="IYS10" s="43"/>
      <c r="IYT10" s="47"/>
      <c r="IYU10" s="41"/>
      <c r="IYV10" s="40"/>
      <c r="IYW10" s="42"/>
      <c r="IYX10" s="43"/>
      <c r="IYY10" s="47"/>
      <c r="IYZ10" s="41"/>
      <c r="IZA10" s="40"/>
      <c r="IZB10" s="42"/>
      <c r="IZC10" s="43"/>
      <c r="IZD10" s="47"/>
      <c r="IZE10" s="41"/>
      <c r="IZF10" s="40"/>
      <c r="IZG10" s="42"/>
      <c r="IZH10" s="43"/>
      <c r="IZI10" s="47"/>
      <c r="IZJ10" s="41"/>
      <c r="IZK10" s="40"/>
      <c r="IZL10" s="42"/>
      <c r="IZM10" s="43"/>
      <c r="IZN10" s="47"/>
      <c r="IZO10" s="41"/>
      <c r="IZP10" s="40"/>
      <c r="IZQ10" s="42"/>
      <c r="IZR10" s="43"/>
      <c r="IZS10" s="47"/>
      <c r="IZT10" s="41"/>
      <c r="IZU10" s="40"/>
      <c r="IZV10" s="42"/>
      <c r="IZW10" s="43"/>
      <c r="IZX10" s="47"/>
      <c r="IZY10" s="41"/>
      <c r="IZZ10" s="40"/>
      <c r="JAA10" s="42"/>
      <c r="JAB10" s="43"/>
      <c r="JAC10" s="47"/>
      <c r="JAD10" s="41"/>
      <c r="JAE10" s="40"/>
      <c r="JAF10" s="42"/>
      <c r="JAG10" s="43"/>
      <c r="JAH10" s="47"/>
      <c r="JAI10" s="41"/>
      <c r="JAJ10" s="40"/>
      <c r="JAK10" s="42"/>
      <c r="JAL10" s="43"/>
      <c r="JAM10" s="47"/>
      <c r="JAN10" s="41"/>
      <c r="JAO10" s="40"/>
      <c r="JAP10" s="42"/>
      <c r="JAQ10" s="43"/>
      <c r="JAR10" s="47"/>
      <c r="JAS10" s="41"/>
      <c r="JAT10" s="40"/>
      <c r="JAU10" s="42"/>
      <c r="JAV10" s="43"/>
      <c r="JAW10" s="47"/>
      <c r="JAX10" s="41"/>
      <c r="JAY10" s="40"/>
      <c r="JAZ10" s="42"/>
      <c r="JBA10" s="43"/>
      <c r="JBB10" s="47"/>
      <c r="JBC10" s="41"/>
      <c r="JBD10" s="40"/>
      <c r="JBE10" s="42"/>
      <c r="JBF10" s="43"/>
      <c r="JBG10" s="47"/>
      <c r="JBH10" s="41"/>
      <c r="JBI10" s="40"/>
      <c r="JBJ10" s="42"/>
      <c r="JBK10" s="43"/>
      <c r="JBL10" s="47"/>
      <c r="JBM10" s="41"/>
      <c r="JBN10" s="40"/>
      <c r="JBO10" s="42"/>
      <c r="JBP10" s="43"/>
      <c r="JBQ10" s="47"/>
      <c r="JBR10" s="41"/>
      <c r="JBS10" s="40"/>
      <c r="JBT10" s="42"/>
      <c r="JBU10" s="43"/>
      <c r="JBV10" s="47"/>
      <c r="JBW10" s="41"/>
      <c r="JBX10" s="40"/>
      <c r="JBY10" s="42"/>
      <c r="JBZ10" s="43"/>
      <c r="JCA10" s="47"/>
      <c r="JCB10" s="41"/>
      <c r="JCC10" s="40"/>
      <c r="JCD10" s="42"/>
      <c r="JCE10" s="43"/>
      <c r="JCF10" s="47"/>
      <c r="JCG10" s="41"/>
      <c r="JCH10" s="40"/>
      <c r="JCI10" s="42"/>
      <c r="JCJ10" s="43"/>
      <c r="JCK10" s="47"/>
      <c r="JCL10" s="41"/>
      <c r="JCM10" s="40"/>
      <c r="JCN10" s="42"/>
      <c r="JCO10" s="43"/>
      <c r="JCP10" s="47"/>
      <c r="JCQ10" s="41"/>
      <c r="JCR10" s="40"/>
      <c r="JCS10" s="42"/>
      <c r="JCT10" s="43"/>
      <c r="JCU10" s="47"/>
      <c r="JCV10" s="41"/>
      <c r="JCW10" s="40"/>
      <c r="JCX10" s="42"/>
      <c r="JCY10" s="43"/>
      <c r="JCZ10" s="47"/>
      <c r="JDA10" s="41"/>
      <c r="JDB10" s="40"/>
      <c r="JDC10" s="42"/>
      <c r="JDD10" s="43"/>
      <c r="JDE10" s="47"/>
      <c r="JDF10" s="41"/>
      <c r="JDG10" s="40"/>
      <c r="JDH10" s="42"/>
      <c r="JDI10" s="43"/>
      <c r="JDJ10" s="47"/>
      <c r="JDK10" s="41"/>
      <c r="JDL10" s="40"/>
      <c r="JDM10" s="42"/>
      <c r="JDN10" s="43"/>
      <c r="JDO10" s="47"/>
      <c r="JDP10" s="41"/>
      <c r="JDQ10" s="40"/>
      <c r="JDR10" s="42"/>
      <c r="JDS10" s="43"/>
      <c r="JDT10" s="47"/>
      <c r="JDU10" s="41"/>
      <c r="JDV10" s="40"/>
      <c r="JDW10" s="42"/>
      <c r="JDX10" s="43"/>
      <c r="JDY10" s="47"/>
      <c r="JDZ10" s="41"/>
      <c r="JEA10" s="40"/>
      <c r="JEB10" s="42"/>
      <c r="JEC10" s="43"/>
      <c r="JED10" s="47"/>
      <c r="JEE10" s="41"/>
      <c r="JEF10" s="40"/>
      <c r="JEG10" s="42"/>
      <c r="JEH10" s="43"/>
      <c r="JEI10" s="47"/>
      <c r="JEJ10" s="41"/>
      <c r="JEK10" s="40"/>
      <c r="JEL10" s="42"/>
      <c r="JEM10" s="43"/>
      <c r="JEN10" s="47"/>
      <c r="JEO10" s="41"/>
      <c r="JEP10" s="40"/>
      <c r="JEQ10" s="42"/>
      <c r="JER10" s="43"/>
      <c r="JES10" s="47"/>
      <c r="JET10" s="41"/>
      <c r="JEU10" s="40"/>
      <c r="JEV10" s="42"/>
      <c r="JEW10" s="43"/>
      <c r="JEX10" s="47"/>
      <c r="JEY10" s="41"/>
      <c r="JEZ10" s="40"/>
      <c r="JFA10" s="42"/>
      <c r="JFB10" s="43"/>
      <c r="JFC10" s="47"/>
      <c r="JFD10" s="41"/>
      <c r="JFE10" s="40"/>
      <c r="JFF10" s="42"/>
      <c r="JFG10" s="43"/>
      <c r="JFH10" s="47"/>
      <c r="JFI10" s="41"/>
      <c r="JFJ10" s="40"/>
      <c r="JFK10" s="42"/>
      <c r="JFL10" s="43"/>
      <c r="JFM10" s="47"/>
      <c r="JFN10" s="41"/>
      <c r="JFO10" s="40"/>
      <c r="JFP10" s="42"/>
      <c r="JFQ10" s="43"/>
      <c r="JFR10" s="47"/>
      <c r="JFS10" s="41"/>
      <c r="JFT10" s="40"/>
      <c r="JFU10" s="42"/>
      <c r="JFV10" s="43"/>
      <c r="JFW10" s="47"/>
      <c r="JFX10" s="41"/>
      <c r="JFY10" s="40"/>
      <c r="JFZ10" s="42"/>
      <c r="JGA10" s="43"/>
      <c r="JGB10" s="47"/>
      <c r="JGC10" s="41"/>
      <c r="JGD10" s="40"/>
      <c r="JGE10" s="42"/>
      <c r="JGF10" s="43"/>
      <c r="JGG10" s="47"/>
      <c r="JGH10" s="41"/>
      <c r="JGI10" s="40"/>
      <c r="JGJ10" s="42"/>
      <c r="JGK10" s="43"/>
      <c r="JGL10" s="47"/>
      <c r="JGM10" s="41"/>
      <c r="JGN10" s="40"/>
      <c r="JGO10" s="42"/>
      <c r="JGP10" s="43"/>
      <c r="JGQ10" s="47"/>
      <c r="JGR10" s="41"/>
      <c r="JGS10" s="40"/>
      <c r="JGT10" s="42"/>
      <c r="JGU10" s="43"/>
      <c r="JGV10" s="47"/>
      <c r="JGW10" s="41"/>
      <c r="JGX10" s="40"/>
      <c r="JGY10" s="42"/>
      <c r="JGZ10" s="43"/>
      <c r="JHA10" s="47"/>
      <c r="JHB10" s="41"/>
      <c r="JHC10" s="40"/>
      <c r="JHD10" s="42"/>
      <c r="JHE10" s="43"/>
      <c r="JHF10" s="47"/>
      <c r="JHG10" s="41"/>
      <c r="JHH10" s="40"/>
      <c r="JHI10" s="42"/>
      <c r="JHJ10" s="43"/>
      <c r="JHK10" s="47"/>
      <c r="JHL10" s="41"/>
      <c r="JHM10" s="40"/>
      <c r="JHN10" s="42"/>
      <c r="JHO10" s="43"/>
      <c r="JHP10" s="47"/>
      <c r="JHQ10" s="41"/>
      <c r="JHR10" s="40"/>
      <c r="JHS10" s="42"/>
      <c r="JHT10" s="43"/>
      <c r="JHU10" s="47"/>
      <c r="JHV10" s="41"/>
      <c r="JHW10" s="40"/>
      <c r="JHX10" s="42"/>
      <c r="JHY10" s="43"/>
      <c r="JHZ10" s="47"/>
      <c r="JIA10" s="41"/>
      <c r="JIB10" s="40"/>
      <c r="JIC10" s="42"/>
      <c r="JID10" s="43"/>
      <c r="JIE10" s="47"/>
      <c r="JIF10" s="41"/>
      <c r="JIG10" s="40"/>
      <c r="JIH10" s="42"/>
      <c r="JII10" s="43"/>
      <c r="JIJ10" s="47"/>
      <c r="JIK10" s="41"/>
      <c r="JIL10" s="40"/>
      <c r="JIM10" s="42"/>
      <c r="JIN10" s="43"/>
      <c r="JIO10" s="47"/>
      <c r="JIP10" s="41"/>
      <c r="JIQ10" s="40"/>
      <c r="JIR10" s="42"/>
      <c r="JIS10" s="43"/>
      <c r="JIT10" s="47"/>
      <c r="JIU10" s="41"/>
      <c r="JIV10" s="40"/>
      <c r="JIW10" s="42"/>
      <c r="JIX10" s="43"/>
      <c r="JIY10" s="47"/>
      <c r="JIZ10" s="41"/>
      <c r="JJA10" s="40"/>
      <c r="JJB10" s="42"/>
      <c r="JJC10" s="43"/>
      <c r="JJD10" s="47"/>
      <c r="JJE10" s="41"/>
      <c r="JJF10" s="40"/>
      <c r="JJG10" s="42"/>
      <c r="JJH10" s="43"/>
      <c r="JJI10" s="47"/>
      <c r="JJJ10" s="41"/>
      <c r="JJK10" s="40"/>
      <c r="JJL10" s="42"/>
      <c r="JJM10" s="43"/>
      <c r="JJN10" s="47"/>
      <c r="JJO10" s="41"/>
      <c r="JJP10" s="40"/>
      <c r="JJQ10" s="42"/>
      <c r="JJR10" s="43"/>
      <c r="JJS10" s="47"/>
      <c r="JJT10" s="41"/>
      <c r="JJU10" s="40"/>
      <c r="JJV10" s="42"/>
      <c r="JJW10" s="43"/>
      <c r="JJX10" s="47"/>
      <c r="JJY10" s="41"/>
      <c r="JJZ10" s="40"/>
      <c r="JKA10" s="42"/>
      <c r="JKB10" s="43"/>
      <c r="JKC10" s="47"/>
      <c r="JKD10" s="41"/>
      <c r="JKE10" s="40"/>
      <c r="JKF10" s="42"/>
      <c r="JKG10" s="43"/>
      <c r="JKH10" s="47"/>
      <c r="JKI10" s="41"/>
      <c r="JKJ10" s="40"/>
      <c r="JKK10" s="42"/>
      <c r="JKL10" s="43"/>
      <c r="JKM10" s="47"/>
      <c r="JKN10" s="41"/>
      <c r="JKO10" s="40"/>
      <c r="JKP10" s="42"/>
      <c r="JKQ10" s="43"/>
      <c r="JKR10" s="47"/>
      <c r="JKS10" s="41"/>
      <c r="JKT10" s="40"/>
      <c r="JKU10" s="42"/>
      <c r="JKV10" s="43"/>
      <c r="JKW10" s="47"/>
      <c r="JKX10" s="41"/>
      <c r="JKY10" s="40"/>
      <c r="JKZ10" s="42"/>
      <c r="JLA10" s="43"/>
      <c r="JLB10" s="47"/>
      <c r="JLC10" s="41"/>
      <c r="JLD10" s="40"/>
      <c r="JLE10" s="42"/>
      <c r="JLF10" s="43"/>
      <c r="JLG10" s="47"/>
      <c r="JLH10" s="41"/>
      <c r="JLI10" s="40"/>
      <c r="JLJ10" s="42"/>
      <c r="JLK10" s="43"/>
      <c r="JLL10" s="47"/>
      <c r="JLM10" s="41"/>
      <c r="JLN10" s="40"/>
      <c r="JLO10" s="42"/>
      <c r="JLP10" s="43"/>
      <c r="JLQ10" s="47"/>
      <c r="JLR10" s="41"/>
      <c r="JLS10" s="40"/>
      <c r="JLT10" s="42"/>
      <c r="JLU10" s="43"/>
      <c r="JLV10" s="47"/>
      <c r="JLW10" s="41"/>
      <c r="JLX10" s="40"/>
      <c r="JLY10" s="42"/>
      <c r="JLZ10" s="43"/>
      <c r="JMA10" s="47"/>
      <c r="JMB10" s="41"/>
      <c r="JMC10" s="40"/>
      <c r="JMD10" s="42"/>
      <c r="JME10" s="43"/>
      <c r="JMF10" s="47"/>
      <c r="JMG10" s="41"/>
      <c r="JMH10" s="40"/>
      <c r="JMI10" s="42"/>
      <c r="JMJ10" s="43"/>
      <c r="JMK10" s="47"/>
      <c r="JML10" s="41"/>
      <c r="JMM10" s="40"/>
      <c r="JMN10" s="42"/>
      <c r="JMO10" s="43"/>
      <c r="JMP10" s="47"/>
      <c r="JMQ10" s="41"/>
      <c r="JMR10" s="40"/>
      <c r="JMS10" s="42"/>
      <c r="JMT10" s="43"/>
      <c r="JMU10" s="47"/>
      <c r="JMV10" s="41"/>
      <c r="JMW10" s="40"/>
      <c r="JMX10" s="42"/>
      <c r="JMY10" s="43"/>
      <c r="JMZ10" s="47"/>
      <c r="JNA10" s="41"/>
      <c r="JNB10" s="40"/>
      <c r="JNC10" s="42"/>
      <c r="JND10" s="43"/>
      <c r="JNE10" s="47"/>
      <c r="JNF10" s="41"/>
      <c r="JNG10" s="40"/>
      <c r="JNH10" s="42"/>
      <c r="JNI10" s="43"/>
      <c r="JNJ10" s="47"/>
      <c r="JNK10" s="41"/>
      <c r="JNL10" s="40"/>
      <c r="JNM10" s="42"/>
      <c r="JNN10" s="43"/>
      <c r="JNO10" s="47"/>
      <c r="JNP10" s="41"/>
      <c r="JNQ10" s="40"/>
      <c r="JNR10" s="42"/>
      <c r="JNS10" s="43"/>
      <c r="JNT10" s="47"/>
      <c r="JNU10" s="41"/>
      <c r="JNV10" s="40"/>
      <c r="JNW10" s="42"/>
      <c r="JNX10" s="43"/>
      <c r="JNY10" s="47"/>
      <c r="JNZ10" s="41"/>
      <c r="JOA10" s="40"/>
      <c r="JOB10" s="42"/>
      <c r="JOC10" s="43"/>
      <c r="JOD10" s="47"/>
      <c r="JOE10" s="41"/>
      <c r="JOF10" s="40"/>
      <c r="JOG10" s="42"/>
      <c r="JOH10" s="43"/>
      <c r="JOI10" s="47"/>
      <c r="JOJ10" s="41"/>
      <c r="JOK10" s="40"/>
      <c r="JOL10" s="42"/>
      <c r="JOM10" s="43"/>
      <c r="JON10" s="47"/>
      <c r="JOO10" s="41"/>
      <c r="JOP10" s="40"/>
      <c r="JOQ10" s="42"/>
      <c r="JOR10" s="43"/>
      <c r="JOS10" s="47"/>
      <c r="JOT10" s="41"/>
      <c r="JOU10" s="40"/>
      <c r="JOV10" s="42"/>
      <c r="JOW10" s="43"/>
      <c r="JOX10" s="47"/>
      <c r="JOY10" s="41"/>
      <c r="JOZ10" s="40"/>
      <c r="JPA10" s="42"/>
      <c r="JPB10" s="43"/>
      <c r="JPC10" s="47"/>
      <c r="JPD10" s="41"/>
      <c r="JPE10" s="40"/>
      <c r="JPF10" s="42"/>
      <c r="JPG10" s="43"/>
      <c r="JPH10" s="47"/>
      <c r="JPI10" s="41"/>
      <c r="JPJ10" s="40"/>
      <c r="JPK10" s="42"/>
      <c r="JPL10" s="43"/>
      <c r="JPM10" s="47"/>
      <c r="JPN10" s="41"/>
      <c r="JPO10" s="40"/>
      <c r="JPP10" s="42"/>
      <c r="JPQ10" s="43"/>
      <c r="JPR10" s="47"/>
      <c r="JPS10" s="41"/>
      <c r="JPT10" s="40"/>
      <c r="JPU10" s="42"/>
      <c r="JPV10" s="43"/>
      <c r="JPW10" s="47"/>
      <c r="JPX10" s="41"/>
      <c r="JPY10" s="40"/>
      <c r="JPZ10" s="42"/>
      <c r="JQA10" s="43"/>
      <c r="JQB10" s="47"/>
      <c r="JQC10" s="41"/>
      <c r="JQD10" s="40"/>
      <c r="JQE10" s="42"/>
      <c r="JQF10" s="43"/>
      <c r="JQG10" s="47"/>
      <c r="JQH10" s="41"/>
      <c r="JQI10" s="40"/>
      <c r="JQJ10" s="42"/>
      <c r="JQK10" s="43"/>
      <c r="JQL10" s="47"/>
      <c r="JQM10" s="41"/>
      <c r="JQN10" s="40"/>
      <c r="JQO10" s="42"/>
      <c r="JQP10" s="43"/>
      <c r="JQQ10" s="47"/>
      <c r="JQR10" s="41"/>
      <c r="JQS10" s="40"/>
      <c r="JQT10" s="42"/>
      <c r="JQU10" s="43"/>
      <c r="JQV10" s="47"/>
      <c r="JQW10" s="41"/>
      <c r="JQX10" s="40"/>
      <c r="JQY10" s="42"/>
      <c r="JQZ10" s="43"/>
      <c r="JRA10" s="47"/>
      <c r="JRB10" s="41"/>
      <c r="JRC10" s="40"/>
      <c r="JRD10" s="42"/>
      <c r="JRE10" s="43"/>
      <c r="JRF10" s="47"/>
      <c r="JRG10" s="41"/>
      <c r="JRH10" s="40"/>
      <c r="JRI10" s="42"/>
      <c r="JRJ10" s="43"/>
      <c r="JRK10" s="47"/>
      <c r="JRL10" s="41"/>
      <c r="JRM10" s="40"/>
      <c r="JRN10" s="42"/>
      <c r="JRO10" s="43"/>
      <c r="JRP10" s="47"/>
      <c r="JRQ10" s="41"/>
      <c r="JRR10" s="40"/>
      <c r="JRS10" s="42"/>
      <c r="JRT10" s="43"/>
      <c r="JRU10" s="47"/>
      <c r="JRV10" s="41"/>
      <c r="JRW10" s="40"/>
      <c r="JRX10" s="42"/>
      <c r="JRY10" s="43"/>
      <c r="JRZ10" s="47"/>
      <c r="JSA10" s="41"/>
      <c r="JSB10" s="40"/>
      <c r="JSC10" s="42"/>
      <c r="JSD10" s="43"/>
      <c r="JSE10" s="47"/>
      <c r="JSF10" s="41"/>
      <c r="JSG10" s="40"/>
      <c r="JSH10" s="42"/>
      <c r="JSI10" s="43"/>
      <c r="JSJ10" s="47"/>
      <c r="JSK10" s="41"/>
      <c r="JSL10" s="40"/>
      <c r="JSM10" s="42"/>
      <c r="JSN10" s="43"/>
      <c r="JSO10" s="47"/>
      <c r="JSP10" s="41"/>
      <c r="JSQ10" s="40"/>
      <c r="JSR10" s="42"/>
      <c r="JSS10" s="43"/>
      <c r="JST10" s="47"/>
      <c r="JSU10" s="41"/>
      <c r="JSV10" s="40"/>
      <c r="JSW10" s="42"/>
      <c r="JSX10" s="43"/>
      <c r="JSY10" s="47"/>
      <c r="JSZ10" s="41"/>
      <c r="JTA10" s="40"/>
      <c r="JTB10" s="42"/>
      <c r="JTC10" s="43"/>
      <c r="JTD10" s="47"/>
      <c r="JTE10" s="41"/>
      <c r="JTF10" s="40"/>
      <c r="JTG10" s="42"/>
      <c r="JTH10" s="43"/>
      <c r="JTI10" s="47"/>
      <c r="JTJ10" s="41"/>
      <c r="JTK10" s="40"/>
      <c r="JTL10" s="42"/>
      <c r="JTM10" s="43"/>
      <c r="JTN10" s="47"/>
      <c r="JTO10" s="41"/>
      <c r="JTP10" s="40"/>
      <c r="JTQ10" s="42"/>
      <c r="JTR10" s="43"/>
      <c r="JTS10" s="47"/>
      <c r="JTT10" s="41"/>
      <c r="JTU10" s="40"/>
      <c r="JTV10" s="42"/>
      <c r="JTW10" s="43"/>
      <c r="JTX10" s="47"/>
      <c r="JTY10" s="41"/>
      <c r="JTZ10" s="40"/>
      <c r="JUA10" s="42"/>
      <c r="JUB10" s="43"/>
      <c r="JUC10" s="47"/>
      <c r="JUD10" s="41"/>
      <c r="JUE10" s="40"/>
      <c r="JUF10" s="42"/>
      <c r="JUG10" s="43"/>
      <c r="JUH10" s="47"/>
      <c r="JUI10" s="41"/>
      <c r="JUJ10" s="40"/>
      <c r="JUK10" s="42"/>
      <c r="JUL10" s="43"/>
      <c r="JUM10" s="47"/>
      <c r="JUN10" s="41"/>
      <c r="JUO10" s="40"/>
      <c r="JUP10" s="42"/>
      <c r="JUQ10" s="43"/>
      <c r="JUR10" s="47"/>
      <c r="JUS10" s="41"/>
      <c r="JUT10" s="40"/>
      <c r="JUU10" s="42"/>
      <c r="JUV10" s="43"/>
      <c r="JUW10" s="47"/>
      <c r="JUX10" s="41"/>
      <c r="JUY10" s="40"/>
      <c r="JUZ10" s="42"/>
      <c r="JVA10" s="43"/>
      <c r="JVB10" s="47"/>
      <c r="JVC10" s="41"/>
      <c r="JVD10" s="40"/>
      <c r="JVE10" s="42"/>
      <c r="JVF10" s="43"/>
      <c r="JVG10" s="47"/>
      <c r="JVH10" s="41"/>
      <c r="JVI10" s="40"/>
      <c r="JVJ10" s="42"/>
      <c r="JVK10" s="43"/>
      <c r="JVL10" s="47"/>
      <c r="JVM10" s="41"/>
      <c r="JVN10" s="40"/>
      <c r="JVO10" s="42"/>
      <c r="JVP10" s="43"/>
      <c r="JVQ10" s="47"/>
      <c r="JVR10" s="41"/>
      <c r="JVS10" s="40"/>
      <c r="JVT10" s="42"/>
      <c r="JVU10" s="43"/>
      <c r="JVV10" s="47"/>
      <c r="JVW10" s="41"/>
      <c r="JVX10" s="40"/>
      <c r="JVY10" s="42"/>
      <c r="JVZ10" s="43"/>
      <c r="JWA10" s="47"/>
      <c r="JWB10" s="41"/>
      <c r="JWC10" s="40"/>
      <c r="JWD10" s="42"/>
      <c r="JWE10" s="43"/>
      <c r="JWF10" s="47"/>
      <c r="JWG10" s="41"/>
      <c r="JWH10" s="40"/>
      <c r="JWI10" s="42"/>
      <c r="JWJ10" s="43"/>
      <c r="JWK10" s="47"/>
      <c r="JWL10" s="41"/>
      <c r="JWM10" s="40"/>
      <c r="JWN10" s="42"/>
      <c r="JWO10" s="43"/>
      <c r="JWP10" s="47"/>
      <c r="JWQ10" s="41"/>
      <c r="JWR10" s="40"/>
      <c r="JWS10" s="42"/>
      <c r="JWT10" s="43"/>
      <c r="JWU10" s="47"/>
      <c r="JWV10" s="41"/>
      <c r="JWW10" s="40"/>
      <c r="JWX10" s="42"/>
      <c r="JWY10" s="43"/>
      <c r="JWZ10" s="47"/>
      <c r="JXA10" s="41"/>
      <c r="JXB10" s="40"/>
      <c r="JXC10" s="42"/>
      <c r="JXD10" s="43"/>
      <c r="JXE10" s="47"/>
      <c r="JXF10" s="41"/>
      <c r="JXG10" s="40"/>
      <c r="JXH10" s="42"/>
      <c r="JXI10" s="43"/>
      <c r="JXJ10" s="47"/>
      <c r="JXK10" s="41"/>
      <c r="JXL10" s="40"/>
      <c r="JXM10" s="42"/>
      <c r="JXN10" s="43"/>
      <c r="JXO10" s="47"/>
      <c r="JXP10" s="41"/>
      <c r="JXQ10" s="40"/>
      <c r="JXR10" s="42"/>
      <c r="JXS10" s="43"/>
      <c r="JXT10" s="47"/>
      <c r="JXU10" s="41"/>
      <c r="JXV10" s="40"/>
      <c r="JXW10" s="42"/>
      <c r="JXX10" s="43"/>
      <c r="JXY10" s="47"/>
      <c r="JXZ10" s="41"/>
      <c r="JYA10" s="40"/>
      <c r="JYB10" s="42"/>
      <c r="JYC10" s="43"/>
      <c r="JYD10" s="47"/>
      <c r="JYE10" s="41"/>
      <c r="JYF10" s="40"/>
      <c r="JYG10" s="42"/>
      <c r="JYH10" s="43"/>
      <c r="JYI10" s="47"/>
      <c r="JYJ10" s="41"/>
      <c r="JYK10" s="40"/>
      <c r="JYL10" s="42"/>
      <c r="JYM10" s="43"/>
      <c r="JYN10" s="47"/>
      <c r="JYO10" s="41"/>
      <c r="JYP10" s="40"/>
      <c r="JYQ10" s="42"/>
      <c r="JYR10" s="43"/>
      <c r="JYS10" s="47"/>
      <c r="JYT10" s="41"/>
      <c r="JYU10" s="40"/>
      <c r="JYV10" s="42"/>
      <c r="JYW10" s="43"/>
      <c r="JYX10" s="47"/>
      <c r="JYY10" s="41"/>
      <c r="JYZ10" s="40"/>
      <c r="JZA10" s="42"/>
      <c r="JZB10" s="43"/>
      <c r="JZC10" s="47"/>
      <c r="JZD10" s="41"/>
      <c r="JZE10" s="40"/>
      <c r="JZF10" s="42"/>
      <c r="JZG10" s="43"/>
      <c r="JZH10" s="47"/>
      <c r="JZI10" s="41"/>
      <c r="JZJ10" s="40"/>
      <c r="JZK10" s="42"/>
      <c r="JZL10" s="43"/>
      <c r="JZM10" s="47"/>
      <c r="JZN10" s="41"/>
      <c r="JZO10" s="40"/>
      <c r="JZP10" s="42"/>
      <c r="JZQ10" s="43"/>
      <c r="JZR10" s="47"/>
      <c r="JZS10" s="41"/>
      <c r="JZT10" s="40"/>
      <c r="JZU10" s="42"/>
      <c r="JZV10" s="43"/>
      <c r="JZW10" s="47"/>
      <c r="JZX10" s="41"/>
      <c r="JZY10" s="40"/>
      <c r="JZZ10" s="42"/>
      <c r="KAA10" s="43"/>
      <c r="KAB10" s="47"/>
      <c r="KAC10" s="41"/>
      <c r="KAD10" s="40"/>
      <c r="KAE10" s="42"/>
      <c r="KAF10" s="43"/>
      <c r="KAG10" s="47"/>
      <c r="KAH10" s="41"/>
      <c r="KAI10" s="40"/>
      <c r="KAJ10" s="42"/>
      <c r="KAK10" s="43"/>
      <c r="KAL10" s="47"/>
      <c r="KAM10" s="41"/>
      <c r="KAN10" s="40"/>
      <c r="KAO10" s="42"/>
      <c r="KAP10" s="43"/>
      <c r="KAQ10" s="47"/>
      <c r="KAR10" s="41"/>
      <c r="KAS10" s="40"/>
      <c r="KAT10" s="42"/>
      <c r="KAU10" s="43"/>
      <c r="KAV10" s="47"/>
      <c r="KAW10" s="41"/>
      <c r="KAX10" s="40"/>
      <c r="KAY10" s="42"/>
      <c r="KAZ10" s="43"/>
      <c r="KBA10" s="47"/>
      <c r="KBB10" s="41"/>
      <c r="KBC10" s="40"/>
      <c r="KBD10" s="42"/>
      <c r="KBE10" s="43"/>
      <c r="KBF10" s="47"/>
      <c r="KBG10" s="41"/>
      <c r="KBH10" s="40"/>
      <c r="KBI10" s="42"/>
      <c r="KBJ10" s="43"/>
      <c r="KBK10" s="47"/>
      <c r="KBL10" s="41"/>
      <c r="KBM10" s="40"/>
      <c r="KBN10" s="42"/>
      <c r="KBO10" s="43"/>
      <c r="KBP10" s="47"/>
      <c r="KBQ10" s="41"/>
      <c r="KBR10" s="40"/>
      <c r="KBS10" s="42"/>
      <c r="KBT10" s="43"/>
      <c r="KBU10" s="47"/>
      <c r="KBV10" s="41"/>
      <c r="KBW10" s="40"/>
      <c r="KBX10" s="42"/>
      <c r="KBY10" s="43"/>
      <c r="KBZ10" s="47"/>
      <c r="KCA10" s="41"/>
      <c r="KCB10" s="40"/>
      <c r="KCC10" s="42"/>
      <c r="KCD10" s="43"/>
      <c r="KCE10" s="47"/>
      <c r="KCF10" s="41"/>
      <c r="KCG10" s="40"/>
      <c r="KCH10" s="42"/>
      <c r="KCI10" s="43"/>
      <c r="KCJ10" s="47"/>
      <c r="KCK10" s="41"/>
      <c r="KCL10" s="40"/>
      <c r="KCM10" s="42"/>
      <c r="KCN10" s="43"/>
      <c r="KCO10" s="47"/>
      <c r="KCP10" s="41"/>
      <c r="KCQ10" s="40"/>
      <c r="KCR10" s="42"/>
      <c r="KCS10" s="43"/>
      <c r="KCT10" s="47"/>
      <c r="KCU10" s="41"/>
      <c r="KCV10" s="40"/>
      <c r="KCW10" s="42"/>
      <c r="KCX10" s="43"/>
      <c r="KCY10" s="47"/>
      <c r="KCZ10" s="41"/>
      <c r="KDA10" s="40"/>
      <c r="KDB10" s="42"/>
      <c r="KDC10" s="43"/>
      <c r="KDD10" s="47"/>
      <c r="KDE10" s="41"/>
      <c r="KDF10" s="40"/>
      <c r="KDG10" s="42"/>
      <c r="KDH10" s="43"/>
      <c r="KDI10" s="47"/>
      <c r="KDJ10" s="41"/>
      <c r="KDK10" s="40"/>
      <c r="KDL10" s="42"/>
      <c r="KDM10" s="43"/>
      <c r="KDN10" s="47"/>
      <c r="KDO10" s="41"/>
      <c r="KDP10" s="40"/>
      <c r="KDQ10" s="42"/>
      <c r="KDR10" s="43"/>
      <c r="KDS10" s="47"/>
      <c r="KDT10" s="41"/>
      <c r="KDU10" s="40"/>
      <c r="KDV10" s="42"/>
      <c r="KDW10" s="43"/>
      <c r="KDX10" s="47"/>
      <c r="KDY10" s="41"/>
      <c r="KDZ10" s="40"/>
      <c r="KEA10" s="42"/>
      <c r="KEB10" s="43"/>
      <c r="KEC10" s="47"/>
      <c r="KED10" s="41"/>
      <c r="KEE10" s="40"/>
      <c r="KEF10" s="42"/>
      <c r="KEG10" s="43"/>
      <c r="KEH10" s="47"/>
      <c r="KEI10" s="41"/>
      <c r="KEJ10" s="40"/>
      <c r="KEK10" s="42"/>
      <c r="KEL10" s="43"/>
      <c r="KEM10" s="47"/>
      <c r="KEN10" s="41"/>
      <c r="KEO10" s="40"/>
      <c r="KEP10" s="42"/>
      <c r="KEQ10" s="43"/>
      <c r="KER10" s="47"/>
      <c r="KES10" s="41"/>
      <c r="KET10" s="40"/>
      <c r="KEU10" s="42"/>
      <c r="KEV10" s="43"/>
      <c r="KEW10" s="47"/>
      <c r="KEX10" s="41"/>
      <c r="KEY10" s="40"/>
      <c r="KEZ10" s="42"/>
      <c r="KFA10" s="43"/>
      <c r="KFB10" s="47"/>
      <c r="KFC10" s="41"/>
      <c r="KFD10" s="40"/>
      <c r="KFE10" s="42"/>
      <c r="KFF10" s="43"/>
      <c r="KFG10" s="47"/>
      <c r="KFH10" s="41"/>
      <c r="KFI10" s="40"/>
      <c r="KFJ10" s="42"/>
      <c r="KFK10" s="43"/>
      <c r="KFL10" s="47"/>
      <c r="KFM10" s="41"/>
      <c r="KFN10" s="40"/>
      <c r="KFO10" s="42"/>
      <c r="KFP10" s="43"/>
      <c r="KFQ10" s="47"/>
      <c r="KFR10" s="41"/>
      <c r="KFS10" s="40"/>
      <c r="KFT10" s="42"/>
      <c r="KFU10" s="43"/>
      <c r="KFV10" s="47"/>
      <c r="KFW10" s="41"/>
      <c r="KFX10" s="40"/>
      <c r="KFY10" s="42"/>
      <c r="KFZ10" s="43"/>
      <c r="KGA10" s="47"/>
      <c r="KGB10" s="41"/>
      <c r="KGC10" s="40"/>
      <c r="KGD10" s="42"/>
      <c r="KGE10" s="43"/>
      <c r="KGF10" s="47"/>
      <c r="KGG10" s="41"/>
      <c r="KGH10" s="40"/>
      <c r="KGI10" s="42"/>
      <c r="KGJ10" s="43"/>
      <c r="KGK10" s="47"/>
      <c r="KGL10" s="41"/>
      <c r="KGM10" s="40"/>
      <c r="KGN10" s="42"/>
      <c r="KGO10" s="43"/>
      <c r="KGP10" s="47"/>
      <c r="KGQ10" s="41"/>
      <c r="KGR10" s="40"/>
      <c r="KGS10" s="42"/>
      <c r="KGT10" s="43"/>
      <c r="KGU10" s="47"/>
      <c r="KGV10" s="41"/>
      <c r="KGW10" s="40"/>
      <c r="KGX10" s="42"/>
      <c r="KGY10" s="43"/>
      <c r="KGZ10" s="47"/>
      <c r="KHA10" s="41"/>
      <c r="KHB10" s="40"/>
      <c r="KHC10" s="42"/>
      <c r="KHD10" s="43"/>
      <c r="KHE10" s="47"/>
      <c r="KHF10" s="41"/>
      <c r="KHG10" s="40"/>
      <c r="KHH10" s="42"/>
      <c r="KHI10" s="43"/>
      <c r="KHJ10" s="47"/>
      <c r="KHK10" s="41"/>
      <c r="KHL10" s="40"/>
      <c r="KHM10" s="42"/>
      <c r="KHN10" s="43"/>
      <c r="KHO10" s="47"/>
      <c r="KHP10" s="41"/>
      <c r="KHQ10" s="40"/>
      <c r="KHR10" s="42"/>
      <c r="KHS10" s="43"/>
      <c r="KHT10" s="47"/>
      <c r="KHU10" s="41"/>
      <c r="KHV10" s="40"/>
      <c r="KHW10" s="42"/>
      <c r="KHX10" s="43"/>
      <c r="KHY10" s="47"/>
      <c r="KHZ10" s="41"/>
      <c r="KIA10" s="40"/>
      <c r="KIB10" s="42"/>
      <c r="KIC10" s="43"/>
      <c r="KID10" s="47"/>
      <c r="KIE10" s="41"/>
      <c r="KIF10" s="40"/>
      <c r="KIG10" s="42"/>
      <c r="KIH10" s="43"/>
      <c r="KII10" s="47"/>
      <c r="KIJ10" s="41"/>
      <c r="KIK10" s="40"/>
      <c r="KIL10" s="42"/>
      <c r="KIM10" s="43"/>
      <c r="KIN10" s="47"/>
      <c r="KIO10" s="41"/>
      <c r="KIP10" s="40"/>
      <c r="KIQ10" s="42"/>
      <c r="KIR10" s="43"/>
      <c r="KIS10" s="47"/>
      <c r="KIT10" s="41"/>
      <c r="KIU10" s="40"/>
      <c r="KIV10" s="42"/>
      <c r="KIW10" s="43"/>
      <c r="KIX10" s="47"/>
      <c r="KIY10" s="41"/>
      <c r="KIZ10" s="40"/>
      <c r="KJA10" s="42"/>
      <c r="KJB10" s="43"/>
      <c r="KJC10" s="47"/>
      <c r="KJD10" s="41"/>
      <c r="KJE10" s="40"/>
      <c r="KJF10" s="42"/>
      <c r="KJG10" s="43"/>
      <c r="KJH10" s="47"/>
      <c r="KJI10" s="41"/>
      <c r="KJJ10" s="40"/>
      <c r="KJK10" s="42"/>
      <c r="KJL10" s="43"/>
      <c r="KJM10" s="47"/>
      <c r="KJN10" s="41"/>
      <c r="KJO10" s="40"/>
      <c r="KJP10" s="42"/>
      <c r="KJQ10" s="43"/>
      <c r="KJR10" s="47"/>
      <c r="KJS10" s="41"/>
      <c r="KJT10" s="40"/>
      <c r="KJU10" s="42"/>
      <c r="KJV10" s="43"/>
      <c r="KJW10" s="47"/>
      <c r="KJX10" s="41"/>
      <c r="KJY10" s="40"/>
      <c r="KJZ10" s="42"/>
      <c r="KKA10" s="43"/>
      <c r="KKB10" s="47"/>
      <c r="KKC10" s="41"/>
      <c r="KKD10" s="40"/>
      <c r="KKE10" s="42"/>
      <c r="KKF10" s="43"/>
      <c r="KKG10" s="47"/>
      <c r="KKH10" s="41"/>
      <c r="KKI10" s="40"/>
      <c r="KKJ10" s="42"/>
      <c r="KKK10" s="43"/>
      <c r="KKL10" s="47"/>
      <c r="KKM10" s="41"/>
      <c r="KKN10" s="40"/>
      <c r="KKO10" s="42"/>
      <c r="KKP10" s="43"/>
      <c r="KKQ10" s="47"/>
      <c r="KKR10" s="41"/>
      <c r="KKS10" s="40"/>
      <c r="KKT10" s="42"/>
      <c r="KKU10" s="43"/>
      <c r="KKV10" s="47"/>
      <c r="KKW10" s="41"/>
      <c r="KKX10" s="40"/>
      <c r="KKY10" s="42"/>
      <c r="KKZ10" s="43"/>
      <c r="KLA10" s="47"/>
      <c r="KLB10" s="41"/>
      <c r="KLC10" s="40"/>
      <c r="KLD10" s="42"/>
      <c r="KLE10" s="43"/>
      <c r="KLF10" s="47"/>
      <c r="KLG10" s="41"/>
      <c r="KLH10" s="40"/>
      <c r="KLI10" s="42"/>
      <c r="KLJ10" s="43"/>
      <c r="KLK10" s="47"/>
      <c r="KLL10" s="41"/>
      <c r="KLM10" s="40"/>
      <c r="KLN10" s="42"/>
      <c r="KLO10" s="43"/>
      <c r="KLP10" s="47"/>
      <c r="KLQ10" s="41"/>
      <c r="KLR10" s="40"/>
      <c r="KLS10" s="42"/>
      <c r="KLT10" s="43"/>
      <c r="KLU10" s="47"/>
      <c r="KLV10" s="41"/>
      <c r="KLW10" s="40"/>
      <c r="KLX10" s="42"/>
      <c r="KLY10" s="43"/>
      <c r="KLZ10" s="47"/>
      <c r="KMA10" s="41"/>
      <c r="KMB10" s="40"/>
      <c r="KMC10" s="42"/>
      <c r="KMD10" s="43"/>
      <c r="KME10" s="47"/>
      <c r="KMF10" s="41"/>
      <c r="KMG10" s="40"/>
      <c r="KMH10" s="42"/>
      <c r="KMI10" s="43"/>
      <c r="KMJ10" s="47"/>
      <c r="KMK10" s="41"/>
      <c r="KML10" s="40"/>
      <c r="KMM10" s="42"/>
      <c r="KMN10" s="43"/>
      <c r="KMO10" s="47"/>
      <c r="KMP10" s="41"/>
      <c r="KMQ10" s="40"/>
      <c r="KMR10" s="42"/>
      <c r="KMS10" s="43"/>
      <c r="KMT10" s="47"/>
      <c r="KMU10" s="41"/>
      <c r="KMV10" s="40"/>
      <c r="KMW10" s="42"/>
      <c r="KMX10" s="43"/>
      <c r="KMY10" s="47"/>
      <c r="KMZ10" s="41"/>
      <c r="KNA10" s="40"/>
      <c r="KNB10" s="42"/>
      <c r="KNC10" s="43"/>
      <c r="KND10" s="47"/>
      <c r="KNE10" s="41"/>
      <c r="KNF10" s="40"/>
      <c r="KNG10" s="42"/>
      <c r="KNH10" s="43"/>
      <c r="KNI10" s="47"/>
      <c r="KNJ10" s="41"/>
      <c r="KNK10" s="40"/>
      <c r="KNL10" s="42"/>
      <c r="KNM10" s="43"/>
      <c r="KNN10" s="47"/>
      <c r="KNO10" s="41"/>
      <c r="KNP10" s="40"/>
      <c r="KNQ10" s="42"/>
      <c r="KNR10" s="43"/>
      <c r="KNS10" s="47"/>
      <c r="KNT10" s="41"/>
      <c r="KNU10" s="40"/>
      <c r="KNV10" s="42"/>
      <c r="KNW10" s="43"/>
      <c r="KNX10" s="47"/>
      <c r="KNY10" s="41"/>
      <c r="KNZ10" s="40"/>
      <c r="KOA10" s="42"/>
      <c r="KOB10" s="43"/>
      <c r="KOC10" s="47"/>
      <c r="KOD10" s="41"/>
      <c r="KOE10" s="40"/>
      <c r="KOF10" s="42"/>
      <c r="KOG10" s="43"/>
      <c r="KOH10" s="47"/>
      <c r="KOI10" s="41"/>
      <c r="KOJ10" s="40"/>
      <c r="KOK10" s="42"/>
      <c r="KOL10" s="43"/>
      <c r="KOM10" s="47"/>
      <c r="KON10" s="41"/>
      <c r="KOO10" s="40"/>
      <c r="KOP10" s="42"/>
      <c r="KOQ10" s="43"/>
      <c r="KOR10" s="47"/>
      <c r="KOS10" s="41"/>
      <c r="KOT10" s="40"/>
      <c r="KOU10" s="42"/>
      <c r="KOV10" s="43"/>
      <c r="KOW10" s="47"/>
      <c r="KOX10" s="41"/>
      <c r="KOY10" s="40"/>
      <c r="KOZ10" s="42"/>
      <c r="KPA10" s="43"/>
      <c r="KPB10" s="47"/>
      <c r="KPC10" s="41"/>
      <c r="KPD10" s="40"/>
      <c r="KPE10" s="42"/>
      <c r="KPF10" s="43"/>
      <c r="KPG10" s="47"/>
      <c r="KPH10" s="41"/>
      <c r="KPI10" s="40"/>
      <c r="KPJ10" s="42"/>
      <c r="KPK10" s="43"/>
      <c r="KPL10" s="47"/>
      <c r="KPM10" s="41"/>
      <c r="KPN10" s="40"/>
      <c r="KPO10" s="42"/>
      <c r="KPP10" s="43"/>
      <c r="KPQ10" s="47"/>
      <c r="KPR10" s="41"/>
      <c r="KPS10" s="40"/>
      <c r="KPT10" s="42"/>
      <c r="KPU10" s="43"/>
      <c r="KPV10" s="47"/>
      <c r="KPW10" s="41"/>
      <c r="KPX10" s="40"/>
      <c r="KPY10" s="42"/>
      <c r="KPZ10" s="43"/>
      <c r="KQA10" s="47"/>
      <c r="KQB10" s="41"/>
      <c r="KQC10" s="40"/>
      <c r="KQD10" s="42"/>
      <c r="KQE10" s="43"/>
      <c r="KQF10" s="47"/>
      <c r="KQG10" s="41"/>
      <c r="KQH10" s="40"/>
      <c r="KQI10" s="42"/>
      <c r="KQJ10" s="43"/>
      <c r="KQK10" s="47"/>
      <c r="KQL10" s="41"/>
      <c r="KQM10" s="40"/>
      <c r="KQN10" s="42"/>
      <c r="KQO10" s="43"/>
      <c r="KQP10" s="47"/>
      <c r="KQQ10" s="41"/>
      <c r="KQR10" s="40"/>
      <c r="KQS10" s="42"/>
      <c r="KQT10" s="43"/>
      <c r="KQU10" s="47"/>
      <c r="KQV10" s="41"/>
      <c r="KQW10" s="40"/>
      <c r="KQX10" s="42"/>
      <c r="KQY10" s="43"/>
      <c r="KQZ10" s="47"/>
      <c r="KRA10" s="41"/>
      <c r="KRB10" s="40"/>
      <c r="KRC10" s="42"/>
      <c r="KRD10" s="43"/>
      <c r="KRE10" s="47"/>
      <c r="KRF10" s="41"/>
      <c r="KRG10" s="40"/>
      <c r="KRH10" s="42"/>
      <c r="KRI10" s="43"/>
      <c r="KRJ10" s="47"/>
      <c r="KRK10" s="41"/>
      <c r="KRL10" s="40"/>
      <c r="KRM10" s="42"/>
      <c r="KRN10" s="43"/>
      <c r="KRO10" s="47"/>
      <c r="KRP10" s="41"/>
      <c r="KRQ10" s="40"/>
      <c r="KRR10" s="42"/>
      <c r="KRS10" s="43"/>
      <c r="KRT10" s="47"/>
      <c r="KRU10" s="41"/>
      <c r="KRV10" s="40"/>
      <c r="KRW10" s="42"/>
      <c r="KRX10" s="43"/>
      <c r="KRY10" s="47"/>
      <c r="KRZ10" s="41"/>
      <c r="KSA10" s="40"/>
      <c r="KSB10" s="42"/>
      <c r="KSC10" s="43"/>
      <c r="KSD10" s="47"/>
      <c r="KSE10" s="41"/>
      <c r="KSF10" s="40"/>
      <c r="KSG10" s="42"/>
      <c r="KSH10" s="43"/>
      <c r="KSI10" s="47"/>
      <c r="KSJ10" s="41"/>
      <c r="KSK10" s="40"/>
      <c r="KSL10" s="42"/>
      <c r="KSM10" s="43"/>
      <c r="KSN10" s="47"/>
      <c r="KSO10" s="41"/>
      <c r="KSP10" s="40"/>
      <c r="KSQ10" s="42"/>
      <c r="KSR10" s="43"/>
      <c r="KSS10" s="47"/>
      <c r="KST10" s="41"/>
      <c r="KSU10" s="40"/>
      <c r="KSV10" s="42"/>
      <c r="KSW10" s="43"/>
      <c r="KSX10" s="47"/>
      <c r="KSY10" s="41"/>
      <c r="KSZ10" s="40"/>
      <c r="KTA10" s="42"/>
      <c r="KTB10" s="43"/>
      <c r="KTC10" s="47"/>
      <c r="KTD10" s="41"/>
      <c r="KTE10" s="40"/>
      <c r="KTF10" s="42"/>
      <c r="KTG10" s="43"/>
      <c r="KTH10" s="47"/>
      <c r="KTI10" s="41"/>
      <c r="KTJ10" s="40"/>
      <c r="KTK10" s="42"/>
      <c r="KTL10" s="43"/>
      <c r="KTM10" s="47"/>
      <c r="KTN10" s="41"/>
      <c r="KTO10" s="40"/>
      <c r="KTP10" s="42"/>
      <c r="KTQ10" s="43"/>
      <c r="KTR10" s="47"/>
      <c r="KTS10" s="41"/>
      <c r="KTT10" s="40"/>
      <c r="KTU10" s="42"/>
      <c r="KTV10" s="43"/>
      <c r="KTW10" s="47"/>
      <c r="KTX10" s="41"/>
      <c r="KTY10" s="40"/>
      <c r="KTZ10" s="42"/>
      <c r="KUA10" s="43"/>
      <c r="KUB10" s="47"/>
      <c r="KUC10" s="41"/>
      <c r="KUD10" s="40"/>
      <c r="KUE10" s="42"/>
      <c r="KUF10" s="43"/>
      <c r="KUG10" s="47"/>
      <c r="KUH10" s="41"/>
      <c r="KUI10" s="40"/>
      <c r="KUJ10" s="42"/>
      <c r="KUK10" s="43"/>
      <c r="KUL10" s="47"/>
      <c r="KUM10" s="41"/>
      <c r="KUN10" s="40"/>
      <c r="KUO10" s="42"/>
      <c r="KUP10" s="43"/>
      <c r="KUQ10" s="47"/>
      <c r="KUR10" s="41"/>
      <c r="KUS10" s="40"/>
      <c r="KUT10" s="42"/>
      <c r="KUU10" s="43"/>
      <c r="KUV10" s="47"/>
      <c r="KUW10" s="41"/>
      <c r="KUX10" s="40"/>
      <c r="KUY10" s="42"/>
      <c r="KUZ10" s="43"/>
      <c r="KVA10" s="47"/>
      <c r="KVB10" s="41"/>
      <c r="KVC10" s="40"/>
      <c r="KVD10" s="42"/>
      <c r="KVE10" s="43"/>
      <c r="KVF10" s="47"/>
      <c r="KVG10" s="41"/>
      <c r="KVH10" s="40"/>
      <c r="KVI10" s="42"/>
      <c r="KVJ10" s="43"/>
      <c r="KVK10" s="47"/>
      <c r="KVL10" s="41"/>
      <c r="KVM10" s="40"/>
      <c r="KVN10" s="42"/>
      <c r="KVO10" s="43"/>
      <c r="KVP10" s="47"/>
      <c r="KVQ10" s="41"/>
      <c r="KVR10" s="40"/>
      <c r="KVS10" s="42"/>
      <c r="KVT10" s="43"/>
      <c r="KVU10" s="47"/>
      <c r="KVV10" s="41"/>
      <c r="KVW10" s="40"/>
      <c r="KVX10" s="42"/>
      <c r="KVY10" s="43"/>
      <c r="KVZ10" s="47"/>
      <c r="KWA10" s="41"/>
      <c r="KWB10" s="40"/>
      <c r="KWC10" s="42"/>
      <c r="KWD10" s="43"/>
      <c r="KWE10" s="47"/>
      <c r="KWF10" s="41"/>
      <c r="KWG10" s="40"/>
      <c r="KWH10" s="42"/>
      <c r="KWI10" s="43"/>
      <c r="KWJ10" s="47"/>
      <c r="KWK10" s="41"/>
      <c r="KWL10" s="40"/>
      <c r="KWM10" s="42"/>
      <c r="KWN10" s="43"/>
      <c r="KWO10" s="47"/>
      <c r="KWP10" s="41"/>
      <c r="KWQ10" s="40"/>
      <c r="KWR10" s="42"/>
      <c r="KWS10" s="43"/>
      <c r="KWT10" s="47"/>
      <c r="KWU10" s="41"/>
      <c r="KWV10" s="40"/>
      <c r="KWW10" s="42"/>
      <c r="KWX10" s="43"/>
      <c r="KWY10" s="47"/>
      <c r="KWZ10" s="41"/>
      <c r="KXA10" s="40"/>
      <c r="KXB10" s="42"/>
      <c r="KXC10" s="43"/>
      <c r="KXD10" s="47"/>
      <c r="KXE10" s="41"/>
      <c r="KXF10" s="40"/>
      <c r="KXG10" s="42"/>
      <c r="KXH10" s="43"/>
      <c r="KXI10" s="47"/>
      <c r="KXJ10" s="41"/>
      <c r="KXK10" s="40"/>
      <c r="KXL10" s="42"/>
      <c r="KXM10" s="43"/>
      <c r="KXN10" s="47"/>
      <c r="KXO10" s="41"/>
      <c r="KXP10" s="40"/>
      <c r="KXQ10" s="42"/>
      <c r="KXR10" s="43"/>
      <c r="KXS10" s="47"/>
      <c r="KXT10" s="41"/>
      <c r="KXU10" s="40"/>
      <c r="KXV10" s="42"/>
      <c r="KXW10" s="43"/>
      <c r="KXX10" s="47"/>
      <c r="KXY10" s="41"/>
      <c r="KXZ10" s="40"/>
      <c r="KYA10" s="42"/>
      <c r="KYB10" s="43"/>
      <c r="KYC10" s="47"/>
      <c r="KYD10" s="41"/>
      <c r="KYE10" s="40"/>
      <c r="KYF10" s="42"/>
      <c r="KYG10" s="43"/>
      <c r="KYH10" s="47"/>
      <c r="KYI10" s="41"/>
      <c r="KYJ10" s="40"/>
      <c r="KYK10" s="42"/>
      <c r="KYL10" s="43"/>
      <c r="KYM10" s="47"/>
      <c r="KYN10" s="41"/>
      <c r="KYO10" s="40"/>
      <c r="KYP10" s="42"/>
      <c r="KYQ10" s="43"/>
      <c r="KYR10" s="47"/>
      <c r="KYS10" s="41"/>
      <c r="KYT10" s="40"/>
      <c r="KYU10" s="42"/>
      <c r="KYV10" s="43"/>
      <c r="KYW10" s="47"/>
      <c r="KYX10" s="41"/>
      <c r="KYY10" s="40"/>
      <c r="KYZ10" s="42"/>
      <c r="KZA10" s="43"/>
      <c r="KZB10" s="47"/>
      <c r="KZC10" s="41"/>
      <c r="KZD10" s="40"/>
      <c r="KZE10" s="42"/>
      <c r="KZF10" s="43"/>
      <c r="KZG10" s="47"/>
      <c r="KZH10" s="41"/>
      <c r="KZI10" s="40"/>
      <c r="KZJ10" s="42"/>
      <c r="KZK10" s="43"/>
      <c r="KZL10" s="47"/>
      <c r="KZM10" s="41"/>
      <c r="KZN10" s="40"/>
      <c r="KZO10" s="42"/>
      <c r="KZP10" s="43"/>
      <c r="KZQ10" s="47"/>
      <c r="KZR10" s="41"/>
      <c r="KZS10" s="40"/>
      <c r="KZT10" s="42"/>
      <c r="KZU10" s="43"/>
      <c r="KZV10" s="47"/>
      <c r="KZW10" s="41"/>
      <c r="KZX10" s="40"/>
      <c r="KZY10" s="42"/>
      <c r="KZZ10" s="43"/>
      <c r="LAA10" s="47"/>
      <c r="LAB10" s="41"/>
      <c r="LAC10" s="40"/>
      <c r="LAD10" s="42"/>
      <c r="LAE10" s="43"/>
      <c r="LAF10" s="47"/>
      <c r="LAG10" s="41"/>
      <c r="LAH10" s="40"/>
      <c r="LAI10" s="42"/>
      <c r="LAJ10" s="43"/>
      <c r="LAK10" s="47"/>
      <c r="LAL10" s="41"/>
      <c r="LAM10" s="40"/>
      <c r="LAN10" s="42"/>
      <c r="LAO10" s="43"/>
      <c r="LAP10" s="47"/>
      <c r="LAQ10" s="41"/>
      <c r="LAR10" s="40"/>
      <c r="LAS10" s="42"/>
      <c r="LAT10" s="43"/>
      <c r="LAU10" s="47"/>
      <c r="LAV10" s="41"/>
      <c r="LAW10" s="40"/>
      <c r="LAX10" s="42"/>
      <c r="LAY10" s="43"/>
      <c r="LAZ10" s="47"/>
      <c r="LBA10" s="41"/>
      <c r="LBB10" s="40"/>
      <c r="LBC10" s="42"/>
      <c r="LBD10" s="43"/>
      <c r="LBE10" s="47"/>
      <c r="LBF10" s="41"/>
      <c r="LBG10" s="40"/>
      <c r="LBH10" s="42"/>
      <c r="LBI10" s="43"/>
      <c r="LBJ10" s="47"/>
      <c r="LBK10" s="41"/>
      <c r="LBL10" s="40"/>
      <c r="LBM10" s="42"/>
      <c r="LBN10" s="43"/>
      <c r="LBO10" s="47"/>
      <c r="LBP10" s="41"/>
      <c r="LBQ10" s="40"/>
      <c r="LBR10" s="42"/>
      <c r="LBS10" s="43"/>
      <c r="LBT10" s="47"/>
      <c r="LBU10" s="41"/>
      <c r="LBV10" s="40"/>
      <c r="LBW10" s="42"/>
      <c r="LBX10" s="43"/>
      <c r="LBY10" s="47"/>
      <c r="LBZ10" s="41"/>
      <c r="LCA10" s="40"/>
      <c r="LCB10" s="42"/>
      <c r="LCC10" s="43"/>
      <c r="LCD10" s="47"/>
      <c r="LCE10" s="41"/>
      <c r="LCF10" s="40"/>
      <c r="LCG10" s="42"/>
      <c r="LCH10" s="43"/>
      <c r="LCI10" s="47"/>
      <c r="LCJ10" s="41"/>
      <c r="LCK10" s="40"/>
      <c r="LCL10" s="42"/>
      <c r="LCM10" s="43"/>
      <c r="LCN10" s="47"/>
      <c r="LCO10" s="41"/>
      <c r="LCP10" s="40"/>
      <c r="LCQ10" s="42"/>
      <c r="LCR10" s="43"/>
      <c r="LCS10" s="47"/>
      <c r="LCT10" s="41"/>
      <c r="LCU10" s="40"/>
      <c r="LCV10" s="42"/>
      <c r="LCW10" s="43"/>
      <c r="LCX10" s="47"/>
      <c r="LCY10" s="41"/>
      <c r="LCZ10" s="40"/>
      <c r="LDA10" s="42"/>
      <c r="LDB10" s="43"/>
      <c r="LDC10" s="47"/>
      <c r="LDD10" s="41"/>
      <c r="LDE10" s="40"/>
      <c r="LDF10" s="42"/>
      <c r="LDG10" s="43"/>
      <c r="LDH10" s="47"/>
      <c r="LDI10" s="41"/>
      <c r="LDJ10" s="40"/>
      <c r="LDK10" s="42"/>
      <c r="LDL10" s="43"/>
      <c r="LDM10" s="47"/>
      <c r="LDN10" s="41"/>
      <c r="LDO10" s="40"/>
      <c r="LDP10" s="42"/>
      <c r="LDQ10" s="43"/>
      <c r="LDR10" s="47"/>
      <c r="LDS10" s="41"/>
      <c r="LDT10" s="40"/>
      <c r="LDU10" s="42"/>
      <c r="LDV10" s="43"/>
      <c r="LDW10" s="47"/>
      <c r="LDX10" s="41"/>
      <c r="LDY10" s="40"/>
      <c r="LDZ10" s="42"/>
      <c r="LEA10" s="43"/>
      <c r="LEB10" s="47"/>
      <c r="LEC10" s="41"/>
      <c r="LED10" s="40"/>
      <c r="LEE10" s="42"/>
      <c r="LEF10" s="43"/>
      <c r="LEG10" s="47"/>
      <c r="LEH10" s="41"/>
      <c r="LEI10" s="40"/>
      <c r="LEJ10" s="42"/>
      <c r="LEK10" s="43"/>
      <c r="LEL10" s="47"/>
      <c r="LEM10" s="41"/>
      <c r="LEN10" s="40"/>
      <c r="LEO10" s="42"/>
      <c r="LEP10" s="43"/>
      <c r="LEQ10" s="47"/>
      <c r="LER10" s="41"/>
      <c r="LES10" s="40"/>
      <c r="LET10" s="42"/>
      <c r="LEU10" s="43"/>
      <c r="LEV10" s="47"/>
      <c r="LEW10" s="41"/>
      <c r="LEX10" s="40"/>
      <c r="LEY10" s="42"/>
      <c r="LEZ10" s="43"/>
      <c r="LFA10" s="47"/>
      <c r="LFB10" s="41"/>
      <c r="LFC10" s="40"/>
      <c r="LFD10" s="42"/>
      <c r="LFE10" s="43"/>
      <c r="LFF10" s="47"/>
      <c r="LFG10" s="41"/>
      <c r="LFH10" s="40"/>
      <c r="LFI10" s="42"/>
      <c r="LFJ10" s="43"/>
      <c r="LFK10" s="47"/>
      <c r="LFL10" s="41"/>
      <c r="LFM10" s="40"/>
      <c r="LFN10" s="42"/>
      <c r="LFO10" s="43"/>
      <c r="LFP10" s="47"/>
      <c r="LFQ10" s="41"/>
      <c r="LFR10" s="40"/>
      <c r="LFS10" s="42"/>
      <c r="LFT10" s="43"/>
      <c r="LFU10" s="47"/>
      <c r="LFV10" s="41"/>
      <c r="LFW10" s="40"/>
      <c r="LFX10" s="42"/>
      <c r="LFY10" s="43"/>
      <c r="LFZ10" s="47"/>
      <c r="LGA10" s="41"/>
      <c r="LGB10" s="40"/>
      <c r="LGC10" s="42"/>
      <c r="LGD10" s="43"/>
      <c r="LGE10" s="47"/>
      <c r="LGF10" s="41"/>
      <c r="LGG10" s="40"/>
      <c r="LGH10" s="42"/>
      <c r="LGI10" s="43"/>
      <c r="LGJ10" s="47"/>
      <c r="LGK10" s="41"/>
      <c r="LGL10" s="40"/>
      <c r="LGM10" s="42"/>
      <c r="LGN10" s="43"/>
      <c r="LGO10" s="47"/>
      <c r="LGP10" s="41"/>
      <c r="LGQ10" s="40"/>
      <c r="LGR10" s="42"/>
      <c r="LGS10" s="43"/>
      <c r="LGT10" s="47"/>
      <c r="LGU10" s="41"/>
      <c r="LGV10" s="40"/>
      <c r="LGW10" s="42"/>
      <c r="LGX10" s="43"/>
      <c r="LGY10" s="47"/>
      <c r="LGZ10" s="41"/>
      <c r="LHA10" s="40"/>
      <c r="LHB10" s="42"/>
      <c r="LHC10" s="43"/>
      <c r="LHD10" s="47"/>
      <c r="LHE10" s="41"/>
      <c r="LHF10" s="40"/>
      <c r="LHG10" s="42"/>
      <c r="LHH10" s="43"/>
      <c r="LHI10" s="47"/>
      <c r="LHJ10" s="41"/>
      <c r="LHK10" s="40"/>
      <c r="LHL10" s="42"/>
      <c r="LHM10" s="43"/>
      <c r="LHN10" s="47"/>
      <c r="LHO10" s="41"/>
      <c r="LHP10" s="40"/>
      <c r="LHQ10" s="42"/>
      <c r="LHR10" s="43"/>
      <c r="LHS10" s="47"/>
      <c r="LHT10" s="41"/>
      <c r="LHU10" s="40"/>
      <c r="LHV10" s="42"/>
      <c r="LHW10" s="43"/>
      <c r="LHX10" s="47"/>
      <c r="LHY10" s="41"/>
      <c r="LHZ10" s="40"/>
      <c r="LIA10" s="42"/>
      <c r="LIB10" s="43"/>
      <c r="LIC10" s="47"/>
      <c r="LID10" s="41"/>
      <c r="LIE10" s="40"/>
      <c r="LIF10" s="42"/>
      <c r="LIG10" s="43"/>
      <c r="LIH10" s="47"/>
      <c r="LII10" s="41"/>
      <c r="LIJ10" s="40"/>
      <c r="LIK10" s="42"/>
      <c r="LIL10" s="43"/>
      <c r="LIM10" s="47"/>
      <c r="LIN10" s="41"/>
      <c r="LIO10" s="40"/>
      <c r="LIP10" s="42"/>
      <c r="LIQ10" s="43"/>
      <c r="LIR10" s="47"/>
      <c r="LIS10" s="41"/>
      <c r="LIT10" s="40"/>
      <c r="LIU10" s="42"/>
      <c r="LIV10" s="43"/>
      <c r="LIW10" s="47"/>
      <c r="LIX10" s="41"/>
      <c r="LIY10" s="40"/>
      <c r="LIZ10" s="42"/>
      <c r="LJA10" s="43"/>
      <c r="LJB10" s="47"/>
      <c r="LJC10" s="41"/>
      <c r="LJD10" s="40"/>
      <c r="LJE10" s="42"/>
      <c r="LJF10" s="43"/>
      <c r="LJG10" s="47"/>
      <c r="LJH10" s="41"/>
      <c r="LJI10" s="40"/>
      <c r="LJJ10" s="42"/>
      <c r="LJK10" s="43"/>
      <c r="LJL10" s="47"/>
      <c r="LJM10" s="41"/>
      <c r="LJN10" s="40"/>
      <c r="LJO10" s="42"/>
      <c r="LJP10" s="43"/>
      <c r="LJQ10" s="47"/>
      <c r="LJR10" s="41"/>
      <c r="LJS10" s="40"/>
      <c r="LJT10" s="42"/>
      <c r="LJU10" s="43"/>
      <c r="LJV10" s="47"/>
      <c r="LJW10" s="41"/>
      <c r="LJX10" s="40"/>
      <c r="LJY10" s="42"/>
      <c r="LJZ10" s="43"/>
      <c r="LKA10" s="47"/>
      <c r="LKB10" s="41"/>
      <c r="LKC10" s="40"/>
      <c r="LKD10" s="42"/>
      <c r="LKE10" s="43"/>
      <c r="LKF10" s="47"/>
      <c r="LKG10" s="41"/>
      <c r="LKH10" s="40"/>
      <c r="LKI10" s="42"/>
      <c r="LKJ10" s="43"/>
      <c r="LKK10" s="47"/>
      <c r="LKL10" s="41"/>
      <c r="LKM10" s="40"/>
      <c r="LKN10" s="42"/>
      <c r="LKO10" s="43"/>
      <c r="LKP10" s="47"/>
      <c r="LKQ10" s="41"/>
      <c r="LKR10" s="40"/>
      <c r="LKS10" s="42"/>
      <c r="LKT10" s="43"/>
      <c r="LKU10" s="47"/>
      <c r="LKV10" s="41"/>
      <c r="LKW10" s="40"/>
      <c r="LKX10" s="42"/>
      <c r="LKY10" s="43"/>
      <c r="LKZ10" s="47"/>
      <c r="LLA10" s="41"/>
      <c r="LLB10" s="40"/>
      <c r="LLC10" s="42"/>
      <c r="LLD10" s="43"/>
      <c r="LLE10" s="47"/>
      <c r="LLF10" s="41"/>
      <c r="LLG10" s="40"/>
      <c r="LLH10" s="42"/>
      <c r="LLI10" s="43"/>
      <c r="LLJ10" s="47"/>
      <c r="LLK10" s="41"/>
      <c r="LLL10" s="40"/>
      <c r="LLM10" s="42"/>
      <c r="LLN10" s="43"/>
      <c r="LLO10" s="47"/>
      <c r="LLP10" s="41"/>
      <c r="LLQ10" s="40"/>
      <c r="LLR10" s="42"/>
      <c r="LLS10" s="43"/>
      <c r="LLT10" s="47"/>
      <c r="LLU10" s="41"/>
      <c r="LLV10" s="40"/>
      <c r="LLW10" s="42"/>
      <c r="LLX10" s="43"/>
      <c r="LLY10" s="47"/>
      <c r="LLZ10" s="41"/>
      <c r="LMA10" s="40"/>
      <c r="LMB10" s="42"/>
      <c r="LMC10" s="43"/>
      <c r="LMD10" s="47"/>
      <c r="LME10" s="41"/>
      <c r="LMF10" s="40"/>
      <c r="LMG10" s="42"/>
      <c r="LMH10" s="43"/>
      <c r="LMI10" s="47"/>
      <c r="LMJ10" s="41"/>
      <c r="LMK10" s="40"/>
      <c r="LML10" s="42"/>
      <c r="LMM10" s="43"/>
      <c r="LMN10" s="47"/>
      <c r="LMO10" s="41"/>
      <c r="LMP10" s="40"/>
      <c r="LMQ10" s="42"/>
      <c r="LMR10" s="43"/>
      <c r="LMS10" s="47"/>
      <c r="LMT10" s="41"/>
      <c r="LMU10" s="40"/>
      <c r="LMV10" s="42"/>
      <c r="LMW10" s="43"/>
      <c r="LMX10" s="47"/>
      <c r="LMY10" s="41"/>
      <c r="LMZ10" s="40"/>
      <c r="LNA10" s="42"/>
      <c r="LNB10" s="43"/>
      <c r="LNC10" s="47"/>
      <c r="LND10" s="41"/>
      <c r="LNE10" s="40"/>
      <c r="LNF10" s="42"/>
      <c r="LNG10" s="43"/>
      <c r="LNH10" s="47"/>
      <c r="LNI10" s="41"/>
      <c r="LNJ10" s="40"/>
      <c r="LNK10" s="42"/>
      <c r="LNL10" s="43"/>
      <c r="LNM10" s="47"/>
      <c r="LNN10" s="41"/>
      <c r="LNO10" s="40"/>
      <c r="LNP10" s="42"/>
      <c r="LNQ10" s="43"/>
      <c r="LNR10" s="47"/>
      <c r="LNS10" s="41"/>
      <c r="LNT10" s="40"/>
      <c r="LNU10" s="42"/>
      <c r="LNV10" s="43"/>
      <c r="LNW10" s="47"/>
      <c r="LNX10" s="41"/>
      <c r="LNY10" s="40"/>
      <c r="LNZ10" s="42"/>
      <c r="LOA10" s="43"/>
      <c r="LOB10" s="47"/>
      <c r="LOC10" s="41"/>
      <c r="LOD10" s="40"/>
      <c r="LOE10" s="42"/>
      <c r="LOF10" s="43"/>
      <c r="LOG10" s="47"/>
      <c r="LOH10" s="41"/>
      <c r="LOI10" s="40"/>
      <c r="LOJ10" s="42"/>
      <c r="LOK10" s="43"/>
      <c r="LOL10" s="47"/>
      <c r="LOM10" s="41"/>
      <c r="LON10" s="40"/>
      <c r="LOO10" s="42"/>
      <c r="LOP10" s="43"/>
      <c r="LOQ10" s="47"/>
      <c r="LOR10" s="41"/>
      <c r="LOS10" s="40"/>
      <c r="LOT10" s="42"/>
      <c r="LOU10" s="43"/>
      <c r="LOV10" s="47"/>
      <c r="LOW10" s="41"/>
      <c r="LOX10" s="40"/>
      <c r="LOY10" s="42"/>
      <c r="LOZ10" s="43"/>
      <c r="LPA10" s="47"/>
      <c r="LPB10" s="41"/>
      <c r="LPC10" s="40"/>
      <c r="LPD10" s="42"/>
      <c r="LPE10" s="43"/>
      <c r="LPF10" s="47"/>
      <c r="LPG10" s="41"/>
      <c r="LPH10" s="40"/>
      <c r="LPI10" s="42"/>
      <c r="LPJ10" s="43"/>
      <c r="LPK10" s="47"/>
      <c r="LPL10" s="41"/>
      <c r="LPM10" s="40"/>
      <c r="LPN10" s="42"/>
      <c r="LPO10" s="43"/>
      <c r="LPP10" s="47"/>
      <c r="LPQ10" s="41"/>
      <c r="LPR10" s="40"/>
      <c r="LPS10" s="42"/>
      <c r="LPT10" s="43"/>
      <c r="LPU10" s="47"/>
      <c r="LPV10" s="41"/>
      <c r="LPW10" s="40"/>
      <c r="LPX10" s="42"/>
      <c r="LPY10" s="43"/>
      <c r="LPZ10" s="47"/>
      <c r="LQA10" s="41"/>
      <c r="LQB10" s="40"/>
      <c r="LQC10" s="42"/>
      <c r="LQD10" s="43"/>
      <c r="LQE10" s="47"/>
      <c r="LQF10" s="41"/>
      <c r="LQG10" s="40"/>
      <c r="LQH10" s="42"/>
      <c r="LQI10" s="43"/>
      <c r="LQJ10" s="47"/>
      <c r="LQK10" s="41"/>
      <c r="LQL10" s="40"/>
      <c r="LQM10" s="42"/>
      <c r="LQN10" s="43"/>
      <c r="LQO10" s="47"/>
      <c r="LQP10" s="41"/>
      <c r="LQQ10" s="40"/>
      <c r="LQR10" s="42"/>
      <c r="LQS10" s="43"/>
      <c r="LQT10" s="47"/>
      <c r="LQU10" s="41"/>
      <c r="LQV10" s="40"/>
      <c r="LQW10" s="42"/>
      <c r="LQX10" s="43"/>
      <c r="LQY10" s="47"/>
      <c r="LQZ10" s="41"/>
      <c r="LRA10" s="40"/>
      <c r="LRB10" s="42"/>
      <c r="LRC10" s="43"/>
      <c r="LRD10" s="47"/>
      <c r="LRE10" s="41"/>
      <c r="LRF10" s="40"/>
      <c r="LRG10" s="42"/>
      <c r="LRH10" s="43"/>
      <c r="LRI10" s="47"/>
      <c r="LRJ10" s="41"/>
      <c r="LRK10" s="40"/>
      <c r="LRL10" s="42"/>
      <c r="LRM10" s="43"/>
      <c r="LRN10" s="47"/>
      <c r="LRO10" s="41"/>
      <c r="LRP10" s="40"/>
      <c r="LRQ10" s="42"/>
      <c r="LRR10" s="43"/>
      <c r="LRS10" s="47"/>
      <c r="LRT10" s="41"/>
      <c r="LRU10" s="40"/>
      <c r="LRV10" s="42"/>
      <c r="LRW10" s="43"/>
      <c r="LRX10" s="47"/>
      <c r="LRY10" s="41"/>
      <c r="LRZ10" s="40"/>
      <c r="LSA10" s="42"/>
      <c r="LSB10" s="43"/>
      <c r="LSC10" s="47"/>
      <c r="LSD10" s="41"/>
      <c r="LSE10" s="40"/>
      <c r="LSF10" s="42"/>
      <c r="LSG10" s="43"/>
      <c r="LSH10" s="47"/>
      <c r="LSI10" s="41"/>
      <c r="LSJ10" s="40"/>
      <c r="LSK10" s="42"/>
      <c r="LSL10" s="43"/>
      <c r="LSM10" s="47"/>
      <c r="LSN10" s="41"/>
      <c r="LSO10" s="40"/>
      <c r="LSP10" s="42"/>
      <c r="LSQ10" s="43"/>
      <c r="LSR10" s="47"/>
      <c r="LSS10" s="41"/>
      <c r="LST10" s="40"/>
      <c r="LSU10" s="42"/>
      <c r="LSV10" s="43"/>
      <c r="LSW10" s="47"/>
      <c r="LSX10" s="41"/>
      <c r="LSY10" s="40"/>
      <c r="LSZ10" s="42"/>
      <c r="LTA10" s="43"/>
      <c r="LTB10" s="47"/>
      <c r="LTC10" s="41"/>
      <c r="LTD10" s="40"/>
      <c r="LTE10" s="42"/>
      <c r="LTF10" s="43"/>
      <c r="LTG10" s="47"/>
      <c r="LTH10" s="41"/>
      <c r="LTI10" s="40"/>
      <c r="LTJ10" s="42"/>
      <c r="LTK10" s="43"/>
      <c r="LTL10" s="47"/>
      <c r="LTM10" s="41"/>
      <c r="LTN10" s="40"/>
      <c r="LTO10" s="42"/>
      <c r="LTP10" s="43"/>
      <c r="LTQ10" s="47"/>
      <c r="LTR10" s="41"/>
      <c r="LTS10" s="40"/>
      <c r="LTT10" s="42"/>
      <c r="LTU10" s="43"/>
      <c r="LTV10" s="47"/>
      <c r="LTW10" s="41"/>
      <c r="LTX10" s="40"/>
      <c r="LTY10" s="42"/>
      <c r="LTZ10" s="43"/>
      <c r="LUA10" s="47"/>
      <c r="LUB10" s="41"/>
      <c r="LUC10" s="40"/>
      <c r="LUD10" s="42"/>
      <c r="LUE10" s="43"/>
      <c r="LUF10" s="47"/>
      <c r="LUG10" s="41"/>
      <c r="LUH10" s="40"/>
      <c r="LUI10" s="42"/>
      <c r="LUJ10" s="43"/>
      <c r="LUK10" s="47"/>
      <c r="LUL10" s="41"/>
      <c r="LUM10" s="40"/>
      <c r="LUN10" s="42"/>
      <c r="LUO10" s="43"/>
      <c r="LUP10" s="47"/>
      <c r="LUQ10" s="41"/>
      <c r="LUR10" s="40"/>
      <c r="LUS10" s="42"/>
      <c r="LUT10" s="43"/>
      <c r="LUU10" s="47"/>
      <c r="LUV10" s="41"/>
      <c r="LUW10" s="40"/>
      <c r="LUX10" s="42"/>
      <c r="LUY10" s="43"/>
      <c r="LUZ10" s="47"/>
      <c r="LVA10" s="41"/>
      <c r="LVB10" s="40"/>
      <c r="LVC10" s="42"/>
      <c r="LVD10" s="43"/>
      <c r="LVE10" s="47"/>
      <c r="LVF10" s="41"/>
      <c r="LVG10" s="40"/>
      <c r="LVH10" s="42"/>
      <c r="LVI10" s="43"/>
      <c r="LVJ10" s="47"/>
      <c r="LVK10" s="41"/>
      <c r="LVL10" s="40"/>
      <c r="LVM10" s="42"/>
      <c r="LVN10" s="43"/>
      <c r="LVO10" s="47"/>
      <c r="LVP10" s="41"/>
      <c r="LVQ10" s="40"/>
      <c r="LVR10" s="42"/>
      <c r="LVS10" s="43"/>
      <c r="LVT10" s="47"/>
      <c r="LVU10" s="41"/>
      <c r="LVV10" s="40"/>
      <c r="LVW10" s="42"/>
      <c r="LVX10" s="43"/>
      <c r="LVY10" s="47"/>
      <c r="LVZ10" s="41"/>
      <c r="LWA10" s="40"/>
      <c r="LWB10" s="42"/>
      <c r="LWC10" s="43"/>
      <c r="LWD10" s="47"/>
      <c r="LWE10" s="41"/>
      <c r="LWF10" s="40"/>
      <c r="LWG10" s="42"/>
      <c r="LWH10" s="43"/>
      <c r="LWI10" s="47"/>
      <c r="LWJ10" s="41"/>
      <c r="LWK10" s="40"/>
      <c r="LWL10" s="42"/>
      <c r="LWM10" s="43"/>
      <c r="LWN10" s="47"/>
      <c r="LWO10" s="41"/>
      <c r="LWP10" s="40"/>
      <c r="LWQ10" s="42"/>
      <c r="LWR10" s="43"/>
      <c r="LWS10" s="47"/>
      <c r="LWT10" s="41"/>
      <c r="LWU10" s="40"/>
      <c r="LWV10" s="42"/>
      <c r="LWW10" s="43"/>
      <c r="LWX10" s="47"/>
      <c r="LWY10" s="41"/>
      <c r="LWZ10" s="40"/>
      <c r="LXA10" s="42"/>
      <c r="LXB10" s="43"/>
      <c r="LXC10" s="47"/>
      <c r="LXD10" s="41"/>
      <c r="LXE10" s="40"/>
      <c r="LXF10" s="42"/>
      <c r="LXG10" s="43"/>
      <c r="LXH10" s="47"/>
      <c r="LXI10" s="41"/>
      <c r="LXJ10" s="40"/>
      <c r="LXK10" s="42"/>
      <c r="LXL10" s="43"/>
      <c r="LXM10" s="47"/>
      <c r="LXN10" s="41"/>
      <c r="LXO10" s="40"/>
      <c r="LXP10" s="42"/>
      <c r="LXQ10" s="43"/>
      <c r="LXR10" s="47"/>
      <c r="LXS10" s="41"/>
      <c r="LXT10" s="40"/>
      <c r="LXU10" s="42"/>
      <c r="LXV10" s="43"/>
      <c r="LXW10" s="47"/>
      <c r="LXX10" s="41"/>
      <c r="LXY10" s="40"/>
      <c r="LXZ10" s="42"/>
      <c r="LYA10" s="43"/>
      <c r="LYB10" s="47"/>
      <c r="LYC10" s="41"/>
      <c r="LYD10" s="40"/>
      <c r="LYE10" s="42"/>
      <c r="LYF10" s="43"/>
      <c r="LYG10" s="47"/>
      <c r="LYH10" s="41"/>
      <c r="LYI10" s="40"/>
      <c r="LYJ10" s="42"/>
      <c r="LYK10" s="43"/>
      <c r="LYL10" s="47"/>
      <c r="LYM10" s="41"/>
      <c r="LYN10" s="40"/>
      <c r="LYO10" s="42"/>
      <c r="LYP10" s="43"/>
      <c r="LYQ10" s="47"/>
      <c r="LYR10" s="41"/>
      <c r="LYS10" s="40"/>
      <c r="LYT10" s="42"/>
      <c r="LYU10" s="43"/>
      <c r="LYV10" s="47"/>
      <c r="LYW10" s="41"/>
      <c r="LYX10" s="40"/>
      <c r="LYY10" s="42"/>
      <c r="LYZ10" s="43"/>
      <c r="LZA10" s="47"/>
      <c r="LZB10" s="41"/>
      <c r="LZC10" s="40"/>
      <c r="LZD10" s="42"/>
      <c r="LZE10" s="43"/>
      <c r="LZF10" s="47"/>
      <c r="LZG10" s="41"/>
      <c r="LZH10" s="40"/>
      <c r="LZI10" s="42"/>
      <c r="LZJ10" s="43"/>
      <c r="LZK10" s="47"/>
      <c r="LZL10" s="41"/>
      <c r="LZM10" s="40"/>
      <c r="LZN10" s="42"/>
      <c r="LZO10" s="43"/>
      <c r="LZP10" s="47"/>
      <c r="LZQ10" s="41"/>
      <c r="LZR10" s="40"/>
      <c r="LZS10" s="42"/>
      <c r="LZT10" s="43"/>
      <c r="LZU10" s="47"/>
      <c r="LZV10" s="41"/>
      <c r="LZW10" s="40"/>
      <c r="LZX10" s="42"/>
      <c r="LZY10" s="43"/>
      <c r="LZZ10" s="47"/>
      <c r="MAA10" s="41"/>
      <c r="MAB10" s="40"/>
      <c r="MAC10" s="42"/>
      <c r="MAD10" s="43"/>
      <c r="MAE10" s="47"/>
      <c r="MAF10" s="41"/>
      <c r="MAG10" s="40"/>
      <c r="MAH10" s="42"/>
      <c r="MAI10" s="43"/>
      <c r="MAJ10" s="47"/>
      <c r="MAK10" s="41"/>
      <c r="MAL10" s="40"/>
      <c r="MAM10" s="42"/>
      <c r="MAN10" s="43"/>
      <c r="MAO10" s="47"/>
      <c r="MAP10" s="41"/>
      <c r="MAQ10" s="40"/>
      <c r="MAR10" s="42"/>
      <c r="MAS10" s="43"/>
      <c r="MAT10" s="47"/>
      <c r="MAU10" s="41"/>
      <c r="MAV10" s="40"/>
      <c r="MAW10" s="42"/>
      <c r="MAX10" s="43"/>
      <c r="MAY10" s="47"/>
      <c r="MAZ10" s="41"/>
      <c r="MBA10" s="40"/>
      <c r="MBB10" s="42"/>
      <c r="MBC10" s="43"/>
      <c r="MBD10" s="47"/>
      <c r="MBE10" s="41"/>
      <c r="MBF10" s="40"/>
      <c r="MBG10" s="42"/>
      <c r="MBH10" s="43"/>
      <c r="MBI10" s="47"/>
      <c r="MBJ10" s="41"/>
      <c r="MBK10" s="40"/>
      <c r="MBL10" s="42"/>
      <c r="MBM10" s="43"/>
      <c r="MBN10" s="47"/>
      <c r="MBO10" s="41"/>
      <c r="MBP10" s="40"/>
      <c r="MBQ10" s="42"/>
      <c r="MBR10" s="43"/>
      <c r="MBS10" s="47"/>
      <c r="MBT10" s="41"/>
      <c r="MBU10" s="40"/>
      <c r="MBV10" s="42"/>
      <c r="MBW10" s="43"/>
      <c r="MBX10" s="47"/>
      <c r="MBY10" s="41"/>
      <c r="MBZ10" s="40"/>
      <c r="MCA10" s="42"/>
      <c r="MCB10" s="43"/>
      <c r="MCC10" s="47"/>
      <c r="MCD10" s="41"/>
      <c r="MCE10" s="40"/>
      <c r="MCF10" s="42"/>
      <c r="MCG10" s="43"/>
      <c r="MCH10" s="47"/>
      <c r="MCI10" s="41"/>
      <c r="MCJ10" s="40"/>
      <c r="MCK10" s="42"/>
      <c r="MCL10" s="43"/>
      <c r="MCM10" s="47"/>
      <c r="MCN10" s="41"/>
      <c r="MCO10" s="40"/>
      <c r="MCP10" s="42"/>
      <c r="MCQ10" s="43"/>
      <c r="MCR10" s="47"/>
      <c r="MCS10" s="41"/>
      <c r="MCT10" s="40"/>
      <c r="MCU10" s="42"/>
      <c r="MCV10" s="43"/>
      <c r="MCW10" s="47"/>
      <c r="MCX10" s="41"/>
      <c r="MCY10" s="40"/>
      <c r="MCZ10" s="42"/>
      <c r="MDA10" s="43"/>
      <c r="MDB10" s="47"/>
      <c r="MDC10" s="41"/>
      <c r="MDD10" s="40"/>
      <c r="MDE10" s="42"/>
      <c r="MDF10" s="43"/>
      <c r="MDG10" s="47"/>
      <c r="MDH10" s="41"/>
      <c r="MDI10" s="40"/>
      <c r="MDJ10" s="42"/>
      <c r="MDK10" s="43"/>
      <c r="MDL10" s="47"/>
      <c r="MDM10" s="41"/>
      <c r="MDN10" s="40"/>
      <c r="MDO10" s="42"/>
      <c r="MDP10" s="43"/>
      <c r="MDQ10" s="47"/>
      <c r="MDR10" s="41"/>
      <c r="MDS10" s="40"/>
      <c r="MDT10" s="42"/>
      <c r="MDU10" s="43"/>
      <c r="MDV10" s="47"/>
      <c r="MDW10" s="41"/>
      <c r="MDX10" s="40"/>
      <c r="MDY10" s="42"/>
      <c r="MDZ10" s="43"/>
      <c r="MEA10" s="47"/>
      <c r="MEB10" s="41"/>
      <c r="MEC10" s="40"/>
      <c r="MED10" s="42"/>
      <c r="MEE10" s="43"/>
      <c r="MEF10" s="47"/>
      <c r="MEG10" s="41"/>
      <c r="MEH10" s="40"/>
      <c r="MEI10" s="42"/>
      <c r="MEJ10" s="43"/>
      <c r="MEK10" s="47"/>
      <c r="MEL10" s="41"/>
      <c r="MEM10" s="40"/>
      <c r="MEN10" s="42"/>
      <c r="MEO10" s="43"/>
      <c r="MEP10" s="47"/>
      <c r="MEQ10" s="41"/>
      <c r="MER10" s="40"/>
      <c r="MES10" s="42"/>
      <c r="MET10" s="43"/>
      <c r="MEU10" s="47"/>
      <c r="MEV10" s="41"/>
      <c r="MEW10" s="40"/>
      <c r="MEX10" s="42"/>
      <c r="MEY10" s="43"/>
      <c r="MEZ10" s="47"/>
      <c r="MFA10" s="41"/>
      <c r="MFB10" s="40"/>
      <c r="MFC10" s="42"/>
      <c r="MFD10" s="43"/>
      <c r="MFE10" s="47"/>
      <c r="MFF10" s="41"/>
      <c r="MFG10" s="40"/>
      <c r="MFH10" s="42"/>
      <c r="MFI10" s="43"/>
      <c r="MFJ10" s="47"/>
      <c r="MFK10" s="41"/>
      <c r="MFL10" s="40"/>
      <c r="MFM10" s="42"/>
      <c r="MFN10" s="43"/>
      <c r="MFO10" s="47"/>
      <c r="MFP10" s="41"/>
      <c r="MFQ10" s="40"/>
      <c r="MFR10" s="42"/>
      <c r="MFS10" s="43"/>
      <c r="MFT10" s="47"/>
      <c r="MFU10" s="41"/>
      <c r="MFV10" s="40"/>
      <c r="MFW10" s="42"/>
      <c r="MFX10" s="43"/>
      <c r="MFY10" s="47"/>
      <c r="MFZ10" s="41"/>
      <c r="MGA10" s="40"/>
      <c r="MGB10" s="42"/>
      <c r="MGC10" s="43"/>
      <c r="MGD10" s="47"/>
      <c r="MGE10" s="41"/>
      <c r="MGF10" s="40"/>
      <c r="MGG10" s="42"/>
      <c r="MGH10" s="43"/>
      <c r="MGI10" s="47"/>
      <c r="MGJ10" s="41"/>
      <c r="MGK10" s="40"/>
      <c r="MGL10" s="42"/>
      <c r="MGM10" s="43"/>
      <c r="MGN10" s="47"/>
      <c r="MGO10" s="41"/>
      <c r="MGP10" s="40"/>
      <c r="MGQ10" s="42"/>
      <c r="MGR10" s="43"/>
      <c r="MGS10" s="47"/>
      <c r="MGT10" s="41"/>
      <c r="MGU10" s="40"/>
      <c r="MGV10" s="42"/>
      <c r="MGW10" s="43"/>
      <c r="MGX10" s="47"/>
      <c r="MGY10" s="41"/>
      <c r="MGZ10" s="40"/>
      <c r="MHA10" s="42"/>
      <c r="MHB10" s="43"/>
      <c r="MHC10" s="47"/>
      <c r="MHD10" s="41"/>
      <c r="MHE10" s="40"/>
      <c r="MHF10" s="42"/>
      <c r="MHG10" s="43"/>
      <c r="MHH10" s="47"/>
      <c r="MHI10" s="41"/>
      <c r="MHJ10" s="40"/>
      <c r="MHK10" s="42"/>
      <c r="MHL10" s="43"/>
      <c r="MHM10" s="47"/>
      <c r="MHN10" s="41"/>
      <c r="MHO10" s="40"/>
      <c r="MHP10" s="42"/>
      <c r="MHQ10" s="43"/>
      <c r="MHR10" s="47"/>
      <c r="MHS10" s="41"/>
      <c r="MHT10" s="40"/>
      <c r="MHU10" s="42"/>
      <c r="MHV10" s="43"/>
      <c r="MHW10" s="47"/>
      <c r="MHX10" s="41"/>
      <c r="MHY10" s="40"/>
      <c r="MHZ10" s="42"/>
      <c r="MIA10" s="43"/>
      <c r="MIB10" s="47"/>
      <c r="MIC10" s="41"/>
      <c r="MID10" s="40"/>
      <c r="MIE10" s="42"/>
      <c r="MIF10" s="43"/>
      <c r="MIG10" s="47"/>
      <c r="MIH10" s="41"/>
      <c r="MII10" s="40"/>
      <c r="MIJ10" s="42"/>
      <c r="MIK10" s="43"/>
      <c r="MIL10" s="47"/>
      <c r="MIM10" s="41"/>
      <c r="MIN10" s="40"/>
      <c r="MIO10" s="42"/>
      <c r="MIP10" s="43"/>
      <c r="MIQ10" s="47"/>
      <c r="MIR10" s="41"/>
      <c r="MIS10" s="40"/>
      <c r="MIT10" s="42"/>
      <c r="MIU10" s="43"/>
      <c r="MIV10" s="47"/>
      <c r="MIW10" s="41"/>
      <c r="MIX10" s="40"/>
      <c r="MIY10" s="42"/>
      <c r="MIZ10" s="43"/>
      <c r="MJA10" s="47"/>
      <c r="MJB10" s="41"/>
      <c r="MJC10" s="40"/>
      <c r="MJD10" s="42"/>
      <c r="MJE10" s="43"/>
      <c r="MJF10" s="47"/>
      <c r="MJG10" s="41"/>
      <c r="MJH10" s="40"/>
      <c r="MJI10" s="42"/>
      <c r="MJJ10" s="43"/>
      <c r="MJK10" s="47"/>
      <c r="MJL10" s="41"/>
      <c r="MJM10" s="40"/>
      <c r="MJN10" s="42"/>
      <c r="MJO10" s="43"/>
      <c r="MJP10" s="47"/>
      <c r="MJQ10" s="41"/>
      <c r="MJR10" s="40"/>
      <c r="MJS10" s="42"/>
      <c r="MJT10" s="43"/>
      <c r="MJU10" s="47"/>
      <c r="MJV10" s="41"/>
      <c r="MJW10" s="40"/>
      <c r="MJX10" s="42"/>
      <c r="MJY10" s="43"/>
      <c r="MJZ10" s="47"/>
      <c r="MKA10" s="41"/>
      <c r="MKB10" s="40"/>
      <c r="MKC10" s="42"/>
      <c r="MKD10" s="43"/>
      <c r="MKE10" s="47"/>
      <c r="MKF10" s="41"/>
      <c r="MKG10" s="40"/>
      <c r="MKH10" s="42"/>
      <c r="MKI10" s="43"/>
      <c r="MKJ10" s="47"/>
      <c r="MKK10" s="41"/>
      <c r="MKL10" s="40"/>
      <c r="MKM10" s="42"/>
      <c r="MKN10" s="43"/>
      <c r="MKO10" s="47"/>
      <c r="MKP10" s="41"/>
      <c r="MKQ10" s="40"/>
      <c r="MKR10" s="42"/>
      <c r="MKS10" s="43"/>
      <c r="MKT10" s="47"/>
      <c r="MKU10" s="41"/>
      <c r="MKV10" s="40"/>
      <c r="MKW10" s="42"/>
      <c r="MKX10" s="43"/>
      <c r="MKY10" s="47"/>
      <c r="MKZ10" s="41"/>
      <c r="MLA10" s="40"/>
      <c r="MLB10" s="42"/>
      <c r="MLC10" s="43"/>
      <c r="MLD10" s="47"/>
      <c r="MLE10" s="41"/>
      <c r="MLF10" s="40"/>
      <c r="MLG10" s="42"/>
      <c r="MLH10" s="43"/>
      <c r="MLI10" s="47"/>
      <c r="MLJ10" s="41"/>
      <c r="MLK10" s="40"/>
      <c r="MLL10" s="42"/>
      <c r="MLM10" s="43"/>
      <c r="MLN10" s="47"/>
      <c r="MLO10" s="41"/>
      <c r="MLP10" s="40"/>
      <c r="MLQ10" s="42"/>
      <c r="MLR10" s="43"/>
      <c r="MLS10" s="47"/>
      <c r="MLT10" s="41"/>
      <c r="MLU10" s="40"/>
      <c r="MLV10" s="42"/>
      <c r="MLW10" s="43"/>
      <c r="MLX10" s="47"/>
      <c r="MLY10" s="41"/>
      <c r="MLZ10" s="40"/>
      <c r="MMA10" s="42"/>
      <c r="MMB10" s="43"/>
      <c r="MMC10" s="47"/>
      <c r="MMD10" s="41"/>
      <c r="MME10" s="40"/>
      <c r="MMF10" s="42"/>
      <c r="MMG10" s="43"/>
      <c r="MMH10" s="47"/>
      <c r="MMI10" s="41"/>
      <c r="MMJ10" s="40"/>
      <c r="MMK10" s="42"/>
      <c r="MML10" s="43"/>
      <c r="MMM10" s="47"/>
      <c r="MMN10" s="41"/>
      <c r="MMO10" s="40"/>
      <c r="MMP10" s="42"/>
      <c r="MMQ10" s="43"/>
      <c r="MMR10" s="47"/>
      <c r="MMS10" s="41"/>
      <c r="MMT10" s="40"/>
      <c r="MMU10" s="42"/>
      <c r="MMV10" s="43"/>
      <c r="MMW10" s="47"/>
      <c r="MMX10" s="41"/>
      <c r="MMY10" s="40"/>
      <c r="MMZ10" s="42"/>
      <c r="MNA10" s="43"/>
      <c r="MNB10" s="47"/>
      <c r="MNC10" s="41"/>
      <c r="MND10" s="40"/>
      <c r="MNE10" s="42"/>
      <c r="MNF10" s="43"/>
      <c r="MNG10" s="47"/>
      <c r="MNH10" s="41"/>
      <c r="MNI10" s="40"/>
      <c r="MNJ10" s="42"/>
      <c r="MNK10" s="43"/>
      <c r="MNL10" s="47"/>
      <c r="MNM10" s="41"/>
      <c r="MNN10" s="40"/>
      <c r="MNO10" s="42"/>
      <c r="MNP10" s="43"/>
      <c r="MNQ10" s="47"/>
      <c r="MNR10" s="41"/>
      <c r="MNS10" s="40"/>
      <c r="MNT10" s="42"/>
      <c r="MNU10" s="43"/>
      <c r="MNV10" s="47"/>
      <c r="MNW10" s="41"/>
      <c r="MNX10" s="40"/>
      <c r="MNY10" s="42"/>
      <c r="MNZ10" s="43"/>
      <c r="MOA10" s="47"/>
      <c r="MOB10" s="41"/>
      <c r="MOC10" s="40"/>
      <c r="MOD10" s="42"/>
      <c r="MOE10" s="43"/>
      <c r="MOF10" s="47"/>
      <c r="MOG10" s="41"/>
      <c r="MOH10" s="40"/>
      <c r="MOI10" s="42"/>
      <c r="MOJ10" s="43"/>
      <c r="MOK10" s="47"/>
      <c r="MOL10" s="41"/>
      <c r="MOM10" s="40"/>
      <c r="MON10" s="42"/>
      <c r="MOO10" s="43"/>
      <c r="MOP10" s="47"/>
      <c r="MOQ10" s="41"/>
      <c r="MOR10" s="40"/>
      <c r="MOS10" s="42"/>
      <c r="MOT10" s="43"/>
      <c r="MOU10" s="47"/>
      <c r="MOV10" s="41"/>
      <c r="MOW10" s="40"/>
      <c r="MOX10" s="42"/>
      <c r="MOY10" s="43"/>
      <c r="MOZ10" s="47"/>
      <c r="MPA10" s="41"/>
      <c r="MPB10" s="40"/>
      <c r="MPC10" s="42"/>
      <c r="MPD10" s="43"/>
      <c r="MPE10" s="47"/>
      <c r="MPF10" s="41"/>
      <c r="MPG10" s="40"/>
      <c r="MPH10" s="42"/>
      <c r="MPI10" s="43"/>
      <c r="MPJ10" s="47"/>
      <c r="MPK10" s="41"/>
      <c r="MPL10" s="40"/>
      <c r="MPM10" s="42"/>
      <c r="MPN10" s="43"/>
      <c r="MPO10" s="47"/>
      <c r="MPP10" s="41"/>
      <c r="MPQ10" s="40"/>
      <c r="MPR10" s="42"/>
      <c r="MPS10" s="43"/>
      <c r="MPT10" s="47"/>
      <c r="MPU10" s="41"/>
      <c r="MPV10" s="40"/>
      <c r="MPW10" s="42"/>
      <c r="MPX10" s="43"/>
      <c r="MPY10" s="47"/>
      <c r="MPZ10" s="41"/>
      <c r="MQA10" s="40"/>
      <c r="MQB10" s="42"/>
      <c r="MQC10" s="43"/>
      <c r="MQD10" s="47"/>
      <c r="MQE10" s="41"/>
      <c r="MQF10" s="40"/>
      <c r="MQG10" s="42"/>
      <c r="MQH10" s="43"/>
      <c r="MQI10" s="47"/>
      <c r="MQJ10" s="41"/>
      <c r="MQK10" s="40"/>
      <c r="MQL10" s="42"/>
      <c r="MQM10" s="43"/>
      <c r="MQN10" s="47"/>
      <c r="MQO10" s="41"/>
      <c r="MQP10" s="40"/>
      <c r="MQQ10" s="42"/>
      <c r="MQR10" s="43"/>
      <c r="MQS10" s="47"/>
      <c r="MQT10" s="41"/>
      <c r="MQU10" s="40"/>
      <c r="MQV10" s="42"/>
      <c r="MQW10" s="43"/>
      <c r="MQX10" s="47"/>
      <c r="MQY10" s="41"/>
      <c r="MQZ10" s="40"/>
      <c r="MRA10" s="42"/>
      <c r="MRB10" s="43"/>
      <c r="MRC10" s="47"/>
      <c r="MRD10" s="41"/>
      <c r="MRE10" s="40"/>
      <c r="MRF10" s="42"/>
      <c r="MRG10" s="43"/>
      <c r="MRH10" s="47"/>
      <c r="MRI10" s="41"/>
      <c r="MRJ10" s="40"/>
      <c r="MRK10" s="42"/>
      <c r="MRL10" s="43"/>
      <c r="MRM10" s="47"/>
      <c r="MRN10" s="41"/>
      <c r="MRO10" s="40"/>
      <c r="MRP10" s="42"/>
      <c r="MRQ10" s="43"/>
      <c r="MRR10" s="47"/>
      <c r="MRS10" s="41"/>
      <c r="MRT10" s="40"/>
      <c r="MRU10" s="42"/>
      <c r="MRV10" s="43"/>
      <c r="MRW10" s="47"/>
      <c r="MRX10" s="41"/>
      <c r="MRY10" s="40"/>
      <c r="MRZ10" s="42"/>
      <c r="MSA10" s="43"/>
      <c r="MSB10" s="47"/>
      <c r="MSC10" s="41"/>
      <c r="MSD10" s="40"/>
      <c r="MSE10" s="42"/>
      <c r="MSF10" s="43"/>
      <c r="MSG10" s="47"/>
      <c r="MSH10" s="41"/>
      <c r="MSI10" s="40"/>
      <c r="MSJ10" s="42"/>
      <c r="MSK10" s="43"/>
      <c r="MSL10" s="47"/>
      <c r="MSM10" s="41"/>
      <c r="MSN10" s="40"/>
      <c r="MSO10" s="42"/>
      <c r="MSP10" s="43"/>
      <c r="MSQ10" s="47"/>
      <c r="MSR10" s="41"/>
      <c r="MSS10" s="40"/>
      <c r="MST10" s="42"/>
      <c r="MSU10" s="43"/>
      <c r="MSV10" s="47"/>
      <c r="MSW10" s="41"/>
      <c r="MSX10" s="40"/>
      <c r="MSY10" s="42"/>
      <c r="MSZ10" s="43"/>
      <c r="MTA10" s="47"/>
      <c r="MTB10" s="41"/>
      <c r="MTC10" s="40"/>
      <c r="MTD10" s="42"/>
      <c r="MTE10" s="43"/>
      <c r="MTF10" s="47"/>
      <c r="MTG10" s="41"/>
      <c r="MTH10" s="40"/>
      <c r="MTI10" s="42"/>
      <c r="MTJ10" s="43"/>
      <c r="MTK10" s="47"/>
      <c r="MTL10" s="41"/>
      <c r="MTM10" s="40"/>
      <c r="MTN10" s="42"/>
      <c r="MTO10" s="43"/>
      <c r="MTP10" s="47"/>
      <c r="MTQ10" s="41"/>
      <c r="MTR10" s="40"/>
      <c r="MTS10" s="42"/>
      <c r="MTT10" s="43"/>
      <c r="MTU10" s="47"/>
      <c r="MTV10" s="41"/>
      <c r="MTW10" s="40"/>
      <c r="MTX10" s="42"/>
      <c r="MTY10" s="43"/>
      <c r="MTZ10" s="47"/>
      <c r="MUA10" s="41"/>
      <c r="MUB10" s="40"/>
      <c r="MUC10" s="42"/>
      <c r="MUD10" s="43"/>
      <c r="MUE10" s="47"/>
      <c r="MUF10" s="41"/>
      <c r="MUG10" s="40"/>
      <c r="MUH10" s="42"/>
      <c r="MUI10" s="43"/>
      <c r="MUJ10" s="47"/>
      <c r="MUK10" s="41"/>
      <c r="MUL10" s="40"/>
      <c r="MUM10" s="42"/>
      <c r="MUN10" s="43"/>
      <c r="MUO10" s="47"/>
      <c r="MUP10" s="41"/>
      <c r="MUQ10" s="40"/>
      <c r="MUR10" s="42"/>
      <c r="MUS10" s="43"/>
      <c r="MUT10" s="47"/>
      <c r="MUU10" s="41"/>
      <c r="MUV10" s="40"/>
      <c r="MUW10" s="42"/>
      <c r="MUX10" s="43"/>
      <c r="MUY10" s="47"/>
      <c r="MUZ10" s="41"/>
      <c r="MVA10" s="40"/>
      <c r="MVB10" s="42"/>
      <c r="MVC10" s="43"/>
      <c r="MVD10" s="47"/>
      <c r="MVE10" s="41"/>
      <c r="MVF10" s="40"/>
      <c r="MVG10" s="42"/>
      <c r="MVH10" s="43"/>
      <c r="MVI10" s="47"/>
      <c r="MVJ10" s="41"/>
      <c r="MVK10" s="40"/>
      <c r="MVL10" s="42"/>
      <c r="MVM10" s="43"/>
      <c r="MVN10" s="47"/>
      <c r="MVO10" s="41"/>
      <c r="MVP10" s="40"/>
      <c r="MVQ10" s="42"/>
      <c r="MVR10" s="43"/>
      <c r="MVS10" s="47"/>
      <c r="MVT10" s="41"/>
      <c r="MVU10" s="40"/>
      <c r="MVV10" s="42"/>
      <c r="MVW10" s="43"/>
      <c r="MVX10" s="47"/>
      <c r="MVY10" s="41"/>
      <c r="MVZ10" s="40"/>
      <c r="MWA10" s="42"/>
      <c r="MWB10" s="43"/>
      <c r="MWC10" s="47"/>
      <c r="MWD10" s="41"/>
      <c r="MWE10" s="40"/>
      <c r="MWF10" s="42"/>
      <c r="MWG10" s="43"/>
      <c r="MWH10" s="47"/>
      <c r="MWI10" s="41"/>
      <c r="MWJ10" s="40"/>
      <c r="MWK10" s="42"/>
      <c r="MWL10" s="43"/>
      <c r="MWM10" s="47"/>
      <c r="MWN10" s="41"/>
      <c r="MWO10" s="40"/>
      <c r="MWP10" s="42"/>
      <c r="MWQ10" s="43"/>
      <c r="MWR10" s="47"/>
      <c r="MWS10" s="41"/>
      <c r="MWT10" s="40"/>
      <c r="MWU10" s="42"/>
      <c r="MWV10" s="43"/>
      <c r="MWW10" s="47"/>
      <c r="MWX10" s="41"/>
      <c r="MWY10" s="40"/>
      <c r="MWZ10" s="42"/>
      <c r="MXA10" s="43"/>
      <c r="MXB10" s="47"/>
      <c r="MXC10" s="41"/>
      <c r="MXD10" s="40"/>
      <c r="MXE10" s="42"/>
      <c r="MXF10" s="43"/>
      <c r="MXG10" s="47"/>
      <c r="MXH10" s="41"/>
      <c r="MXI10" s="40"/>
      <c r="MXJ10" s="42"/>
      <c r="MXK10" s="43"/>
      <c r="MXL10" s="47"/>
      <c r="MXM10" s="41"/>
      <c r="MXN10" s="40"/>
      <c r="MXO10" s="42"/>
      <c r="MXP10" s="43"/>
      <c r="MXQ10" s="47"/>
      <c r="MXR10" s="41"/>
      <c r="MXS10" s="40"/>
      <c r="MXT10" s="42"/>
      <c r="MXU10" s="43"/>
      <c r="MXV10" s="47"/>
      <c r="MXW10" s="41"/>
      <c r="MXX10" s="40"/>
      <c r="MXY10" s="42"/>
      <c r="MXZ10" s="43"/>
      <c r="MYA10" s="47"/>
      <c r="MYB10" s="41"/>
      <c r="MYC10" s="40"/>
      <c r="MYD10" s="42"/>
      <c r="MYE10" s="43"/>
      <c r="MYF10" s="47"/>
      <c r="MYG10" s="41"/>
      <c r="MYH10" s="40"/>
      <c r="MYI10" s="42"/>
      <c r="MYJ10" s="43"/>
      <c r="MYK10" s="47"/>
      <c r="MYL10" s="41"/>
      <c r="MYM10" s="40"/>
      <c r="MYN10" s="42"/>
      <c r="MYO10" s="43"/>
      <c r="MYP10" s="47"/>
      <c r="MYQ10" s="41"/>
      <c r="MYR10" s="40"/>
      <c r="MYS10" s="42"/>
      <c r="MYT10" s="43"/>
      <c r="MYU10" s="47"/>
      <c r="MYV10" s="41"/>
      <c r="MYW10" s="40"/>
      <c r="MYX10" s="42"/>
      <c r="MYY10" s="43"/>
      <c r="MYZ10" s="47"/>
      <c r="MZA10" s="41"/>
      <c r="MZB10" s="40"/>
      <c r="MZC10" s="42"/>
      <c r="MZD10" s="43"/>
      <c r="MZE10" s="47"/>
      <c r="MZF10" s="41"/>
      <c r="MZG10" s="40"/>
      <c r="MZH10" s="42"/>
      <c r="MZI10" s="43"/>
      <c r="MZJ10" s="47"/>
      <c r="MZK10" s="41"/>
      <c r="MZL10" s="40"/>
      <c r="MZM10" s="42"/>
      <c r="MZN10" s="43"/>
      <c r="MZO10" s="47"/>
      <c r="MZP10" s="41"/>
      <c r="MZQ10" s="40"/>
      <c r="MZR10" s="42"/>
      <c r="MZS10" s="43"/>
      <c r="MZT10" s="47"/>
      <c r="MZU10" s="41"/>
      <c r="MZV10" s="40"/>
      <c r="MZW10" s="42"/>
      <c r="MZX10" s="43"/>
      <c r="MZY10" s="47"/>
      <c r="MZZ10" s="41"/>
      <c r="NAA10" s="40"/>
      <c r="NAB10" s="42"/>
      <c r="NAC10" s="43"/>
      <c r="NAD10" s="47"/>
      <c r="NAE10" s="41"/>
      <c r="NAF10" s="40"/>
      <c r="NAG10" s="42"/>
      <c r="NAH10" s="43"/>
      <c r="NAI10" s="47"/>
      <c r="NAJ10" s="41"/>
      <c r="NAK10" s="40"/>
      <c r="NAL10" s="42"/>
      <c r="NAM10" s="43"/>
      <c r="NAN10" s="47"/>
      <c r="NAO10" s="41"/>
      <c r="NAP10" s="40"/>
      <c r="NAQ10" s="42"/>
      <c r="NAR10" s="43"/>
      <c r="NAS10" s="47"/>
      <c r="NAT10" s="41"/>
      <c r="NAU10" s="40"/>
      <c r="NAV10" s="42"/>
      <c r="NAW10" s="43"/>
      <c r="NAX10" s="47"/>
      <c r="NAY10" s="41"/>
      <c r="NAZ10" s="40"/>
      <c r="NBA10" s="42"/>
      <c r="NBB10" s="43"/>
      <c r="NBC10" s="47"/>
      <c r="NBD10" s="41"/>
      <c r="NBE10" s="40"/>
      <c r="NBF10" s="42"/>
      <c r="NBG10" s="43"/>
      <c r="NBH10" s="47"/>
      <c r="NBI10" s="41"/>
      <c r="NBJ10" s="40"/>
      <c r="NBK10" s="42"/>
      <c r="NBL10" s="43"/>
      <c r="NBM10" s="47"/>
      <c r="NBN10" s="41"/>
      <c r="NBO10" s="40"/>
      <c r="NBP10" s="42"/>
      <c r="NBQ10" s="43"/>
      <c r="NBR10" s="47"/>
      <c r="NBS10" s="41"/>
      <c r="NBT10" s="40"/>
      <c r="NBU10" s="42"/>
      <c r="NBV10" s="43"/>
      <c r="NBW10" s="47"/>
      <c r="NBX10" s="41"/>
      <c r="NBY10" s="40"/>
      <c r="NBZ10" s="42"/>
      <c r="NCA10" s="43"/>
      <c r="NCB10" s="47"/>
      <c r="NCC10" s="41"/>
      <c r="NCD10" s="40"/>
      <c r="NCE10" s="42"/>
      <c r="NCF10" s="43"/>
      <c r="NCG10" s="47"/>
      <c r="NCH10" s="41"/>
      <c r="NCI10" s="40"/>
      <c r="NCJ10" s="42"/>
      <c r="NCK10" s="43"/>
      <c r="NCL10" s="47"/>
      <c r="NCM10" s="41"/>
      <c r="NCN10" s="40"/>
      <c r="NCO10" s="42"/>
      <c r="NCP10" s="43"/>
      <c r="NCQ10" s="47"/>
      <c r="NCR10" s="41"/>
      <c r="NCS10" s="40"/>
      <c r="NCT10" s="42"/>
      <c r="NCU10" s="43"/>
      <c r="NCV10" s="47"/>
      <c r="NCW10" s="41"/>
      <c r="NCX10" s="40"/>
      <c r="NCY10" s="42"/>
      <c r="NCZ10" s="43"/>
      <c r="NDA10" s="47"/>
      <c r="NDB10" s="41"/>
      <c r="NDC10" s="40"/>
      <c r="NDD10" s="42"/>
      <c r="NDE10" s="43"/>
      <c r="NDF10" s="47"/>
      <c r="NDG10" s="41"/>
      <c r="NDH10" s="40"/>
      <c r="NDI10" s="42"/>
      <c r="NDJ10" s="43"/>
      <c r="NDK10" s="47"/>
      <c r="NDL10" s="41"/>
      <c r="NDM10" s="40"/>
      <c r="NDN10" s="42"/>
      <c r="NDO10" s="43"/>
      <c r="NDP10" s="47"/>
      <c r="NDQ10" s="41"/>
      <c r="NDR10" s="40"/>
      <c r="NDS10" s="42"/>
      <c r="NDT10" s="43"/>
      <c r="NDU10" s="47"/>
      <c r="NDV10" s="41"/>
      <c r="NDW10" s="40"/>
      <c r="NDX10" s="42"/>
      <c r="NDY10" s="43"/>
      <c r="NDZ10" s="47"/>
      <c r="NEA10" s="41"/>
      <c r="NEB10" s="40"/>
      <c r="NEC10" s="42"/>
      <c r="NED10" s="43"/>
      <c r="NEE10" s="47"/>
      <c r="NEF10" s="41"/>
      <c r="NEG10" s="40"/>
      <c r="NEH10" s="42"/>
      <c r="NEI10" s="43"/>
      <c r="NEJ10" s="47"/>
      <c r="NEK10" s="41"/>
      <c r="NEL10" s="40"/>
      <c r="NEM10" s="42"/>
      <c r="NEN10" s="43"/>
      <c r="NEO10" s="47"/>
      <c r="NEP10" s="41"/>
      <c r="NEQ10" s="40"/>
      <c r="NER10" s="42"/>
      <c r="NES10" s="43"/>
      <c r="NET10" s="47"/>
      <c r="NEU10" s="41"/>
      <c r="NEV10" s="40"/>
      <c r="NEW10" s="42"/>
      <c r="NEX10" s="43"/>
      <c r="NEY10" s="47"/>
      <c r="NEZ10" s="41"/>
      <c r="NFA10" s="40"/>
      <c r="NFB10" s="42"/>
      <c r="NFC10" s="43"/>
      <c r="NFD10" s="47"/>
      <c r="NFE10" s="41"/>
      <c r="NFF10" s="40"/>
      <c r="NFG10" s="42"/>
      <c r="NFH10" s="43"/>
      <c r="NFI10" s="47"/>
      <c r="NFJ10" s="41"/>
      <c r="NFK10" s="40"/>
      <c r="NFL10" s="42"/>
      <c r="NFM10" s="43"/>
      <c r="NFN10" s="47"/>
      <c r="NFO10" s="41"/>
      <c r="NFP10" s="40"/>
      <c r="NFQ10" s="42"/>
      <c r="NFR10" s="43"/>
      <c r="NFS10" s="47"/>
      <c r="NFT10" s="41"/>
      <c r="NFU10" s="40"/>
      <c r="NFV10" s="42"/>
      <c r="NFW10" s="43"/>
      <c r="NFX10" s="47"/>
      <c r="NFY10" s="41"/>
      <c r="NFZ10" s="40"/>
      <c r="NGA10" s="42"/>
      <c r="NGB10" s="43"/>
      <c r="NGC10" s="47"/>
      <c r="NGD10" s="41"/>
      <c r="NGE10" s="40"/>
      <c r="NGF10" s="42"/>
      <c r="NGG10" s="43"/>
      <c r="NGH10" s="47"/>
      <c r="NGI10" s="41"/>
      <c r="NGJ10" s="40"/>
      <c r="NGK10" s="42"/>
      <c r="NGL10" s="43"/>
      <c r="NGM10" s="47"/>
      <c r="NGN10" s="41"/>
      <c r="NGO10" s="40"/>
      <c r="NGP10" s="42"/>
      <c r="NGQ10" s="43"/>
      <c r="NGR10" s="47"/>
      <c r="NGS10" s="41"/>
      <c r="NGT10" s="40"/>
      <c r="NGU10" s="42"/>
      <c r="NGV10" s="43"/>
      <c r="NGW10" s="47"/>
      <c r="NGX10" s="41"/>
      <c r="NGY10" s="40"/>
      <c r="NGZ10" s="42"/>
      <c r="NHA10" s="43"/>
      <c r="NHB10" s="47"/>
      <c r="NHC10" s="41"/>
      <c r="NHD10" s="40"/>
      <c r="NHE10" s="42"/>
      <c r="NHF10" s="43"/>
      <c r="NHG10" s="47"/>
      <c r="NHH10" s="41"/>
      <c r="NHI10" s="40"/>
      <c r="NHJ10" s="42"/>
      <c r="NHK10" s="43"/>
      <c r="NHL10" s="47"/>
      <c r="NHM10" s="41"/>
      <c r="NHN10" s="40"/>
      <c r="NHO10" s="42"/>
      <c r="NHP10" s="43"/>
      <c r="NHQ10" s="47"/>
      <c r="NHR10" s="41"/>
      <c r="NHS10" s="40"/>
      <c r="NHT10" s="42"/>
      <c r="NHU10" s="43"/>
      <c r="NHV10" s="47"/>
      <c r="NHW10" s="41"/>
      <c r="NHX10" s="40"/>
      <c r="NHY10" s="42"/>
      <c r="NHZ10" s="43"/>
      <c r="NIA10" s="47"/>
      <c r="NIB10" s="41"/>
      <c r="NIC10" s="40"/>
      <c r="NID10" s="42"/>
      <c r="NIE10" s="43"/>
      <c r="NIF10" s="47"/>
      <c r="NIG10" s="41"/>
      <c r="NIH10" s="40"/>
      <c r="NII10" s="42"/>
      <c r="NIJ10" s="43"/>
      <c r="NIK10" s="47"/>
      <c r="NIL10" s="41"/>
      <c r="NIM10" s="40"/>
      <c r="NIN10" s="42"/>
      <c r="NIO10" s="43"/>
      <c r="NIP10" s="47"/>
      <c r="NIQ10" s="41"/>
      <c r="NIR10" s="40"/>
      <c r="NIS10" s="42"/>
      <c r="NIT10" s="43"/>
      <c r="NIU10" s="47"/>
      <c r="NIV10" s="41"/>
      <c r="NIW10" s="40"/>
      <c r="NIX10" s="42"/>
      <c r="NIY10" s="43"/>
      <c r="NIZ10" s="47"/>
      <c r="NJA10" s="41"/>
      <c r="NJB10" s="40"/>
      <c r="NJC10" s="42"/>
      <c r="NJD10" s="43"/>
      <c r="NJE10" s="47"/>
      <c r="NJF10" s="41"/>
      <c r="NJG10" s="40"/>
      <c r="NJH10" s="42"/>
      <c r="NJI10" s="43"/>
      <c r="NJJ10" s="47"/>
      <c r="NJK10" s="41"/>
      <c r="NJL10" s="40"/>
      <c r="NJM10" s="42"/>
      <c r="NJN10" s="43"/>
      <c r="NJO10" s="47"/>
      <c r="NJP10" s="41"/>
      <c r="NJQ10" s="40"/>
      <c r="NJR10" s="42"/>
      <c r="NJS10" s="43"/>
      <c r="NJT10" s="47"/>
      <c r="NJU10" s="41"/>
      <c r="NJV10" s="40"/>
      <c r="NJW10" s="42"/>
      <c r="NJX10" s="43"/>
      <c r="NJY10" s="47"/>
      <c r="NJZ10" s="41"/>
      <c r="NKA10" s="40"/>
      <c r="NKB10" s="42"/>
      <c r="NKC10" s="43"/>
      <c r="NKD10" s="47"/>
      <c r="NKE10" s="41"/>
      <c r="NKF10" s="40"/>
      <c r="NKG10" s="42"/>
      <c r="NKH10" s="43"/>
      <c r="NKI10" s="47"/>
      <c r="NKJ10" s="41"/>
      <c r="NKK10" s="40"/>
      <c r="NKL10" s="42"/>
      <c r="NKM10" s="43"/>
      <c r="NKN10" s="47"/>
      <c r="NKO10" s="41"/>
      <c r="NKP10" s="40"/>
      <c r="NKQ10" s="42"/>
      <c r="NKR10" s="43"/>
      <c r="NKS10" s="47"/>
      <c r="NKT10" s="41"/>
      <c r="NKU10" s="40"/>
      <c r="NKV10" s="42"/>
      <c r="NKW10" s="43"/>
      <c r="NKX10" s="47"/>
      <c r="NKY10" s="41"/>
      <c r="NKZ10" s="40"/>
      <c r="NLA10" s="42"/>
      <c r="NLB10" s="43"/>
      <c r="NLC10" s="47"/>
      <c r="NLD10" s="41"/>
      <c r="NLE10" s="40"/>
      <c r="NLF10" s="42"/>
      <c r="NLG10" s="43"/>
      <c r="NLH10" s="47"/>
      <c r="NLI10" s="41"/>
      <c r="NLJ10" s="40"/>
      <c r="NLK10" s="42"/>
      <c r="NLL10" s="43"/>
      <c r="NLM10" s="47"/>
      <c r="NLN10" s="41"/>
      <c r="NLO10" s="40"/>
      <c r="NLP10" s="42"/>
      <c r="NLQ10" s="43"/>
      <c r="NLR10" s="47"/>
      <c r="NLS10" s="41"/>
      <c r="NLT10" s="40"/>
      <c r="NLU10" s="42"/>
      <c r="NLV10" s="43"/>
      <c r="NLW10" s="47"/>
      <c r="NLX10" s="41"/>
      <c r="NLY10" s="40"/>
      <c r="NLZ10" s="42"/>
      <c r="NMA10" s="43"/>
      <c r="NMB10" s="47"/>
      <c r="NMC10" s="41"/>
      <c r="NMD10" s="40"/>
      <c r="NME10" s="42"/>
      <c r="NMF10" s="43"/>
      <c r="NMG10" s="47"/>
      <c r="NMH10" s="41"/>
      <c r="NMI10" s="40"/>
      <c r="NMJ10" s="42"/>
      <c r="NMK10" s="43"/>
      <c r="NML10" s="47"/>
      <c r="NMM10" s="41"/>
      <c r="NMN10" s="40"/>
      <c r="NMO10" s="42"/>
      <c r="NMP10" s="43"/>
      <c r="NMQ10" s="47"/>
      <c r="NMR10" s="41"/>
      <c r="NMS10" s="40"/>
      <c r="NMT10" s="42"/>
      <c r="NMU10" s="43"/>
      <c r="NMV10" s="47"/>
      <c r="NMW10" s="41"/>
      <c r="NMX10" s="40"/>
      <c r="NMY10" s="42"/>
      <c r="NMZ10" s="43"/>
      <c r="NNA10" s="47"/>
      <c r="NNB10" s="41"/>
      <c r="NNC10" s="40"/>
      <c r="NND10" s="42"/>
      <c r="NNE10" s="43"/>
      <c r="NNF10" s="47"/>
      <c r="NNG10" s="41"/>
      <c r="NNH10" s="40"/>
      <c r="NNI10" s="42"/>
      <c r="NNJ10" s="43"/>
      <c r="NNK10" s="47"/>
      <c r="NNL10" s="41"/>
      <c r="NNM10" s="40"/>
      <c r="NNN10" s="42"/>
      <c r="NNO10" s="43"/>
      <c r="NNP10" s="47"/>
      <c r="NNQ10" s="41"/>
      <c r="NNR10" s="40"/>
      <c r="NNS10" s="42"/>
      <c r="NNT10" s="43"/>
      <c r="NNU10" s="47"/>
      <c r="NNV10" s="41"/>
      <c r="NNW10" s="40"/>
      <c r="NNX10" s="42"/>
      <c r="NNY10" s="43"/>
      <c r="NNZ10" s="47"/>
      <c r="NOA10" s="41"/>
      <c r="NOB10" s="40"/>
      <c r="NOC10" s="42"/>
      <c r="NOD10" s="43"/>
      <c r="NOE10" s="47"/>
      <c r="NOF10" s="41"/>
      <c r="NOG10" s="40"/>
      <c r="NOH10" s="42"/>
      <c r="NOI10" s="43"/>
      <c r="NOJ10" s="47"/>
      <c r="NOK10" s="41"/>
      <c r="NOL10" s="40"/>
      <c r="NOM10" s="42"/>
      <c r="NON10" s="43"/>
      <c r="NOO10" s="47"/>
      <c r="NOP10" s="41"/>
      <c r="NOQ10" s="40"/>
      <c r="NOR10" s="42"/>
      <c r="NOS10" s="43"/>
      <c r="NOT10" s="47"/>
      <c r="NOU10" s="41"/>
      <c r="NOV10" s="40"/>
      <c r="NOW10" s="42"/>
      <c r="NOX10" s="43"/>
      <c r="NOY10" s="47"/>
      <c r="NOZ10" s="41"/>
      <c r="NPA10" s="40"/>
      <c r="NPB10" s="42"/>
      <c r="NPC10" s="43"/>
      <c r="NPD10" s="47"/>
      <c r="NPE10" s="41"/>
      <c r="NPF10" s="40"/>
      <c r="NPG10" s="42"/>
      <c r="NPH10" s="43"/>
      <c r="NPI10" s="47"/>
      <c r="NPJ10" s="41"/>
      <c r="NPK10" s="40"/>
      <c r="NPL10" s="42"/>
      <c r="NPM10" s="43"/>
      <c r="NPN10" s="47"/>
      <c r="NPO10" s="41"/>
      <c r="NPP10" s="40"/>
      <c r="NPQ10" s="42"/>
      <c r="NPR10" s="43"/>
      <c r="NPS10" s="47"/>
      <c r="NPT10" s="41"/>
      <c r="NPU10" s="40"/>
      <c r="NPV10" s="42"/>
      <c r="NPW10" s="43"/>
      <c r="NPX10" s="47"/>
      <c r="NPY10" s="41"/>
      <c r="NPZ10" s="40"/>
      <c r="NQA10" s="42"/>
      <c r="NQB10" s="43"/>
      <c r="NQC10" s="47"/>
      <c r="NQD10" s="41"/>
      <c r="NQE10" s="40"/>
      <c r="NQF10" s="42"/>
      <c r="NQG10" s="43"/>
      <c r="NQH10" s="47"/>
      <c r="NQI10" s="41"/>
      <c r="NQJ10" s="40"/>
      <c r="NQK10" s="42"/>
      <c r="NQL10" s="43"/>
      <c r="NQM10" s="47"/>
      <c r="NQN10" s="41"/>
      <c r="NQO10" s="40"/>
      <c r="NQP10" s="42"/>
      <c r="NQQ10" s="43"/>
      <c r="NQR10" s="47"/>
      <c r="NQS10" s="41"/>
      <c r="NQT10" s="40"/>
      <c r="NQU10" s="42"/>
      <c r="NQV10" s="43"/>
      <c r="NQW10" s="47"/>
      <c r="NQX10" s="41"/>
      <c r="NQY10" s="40"/>
      <c r="NQZ10" s="42"/>
      <c r="NRA10" s="43"/>
      <c r="NRB10" s="47"/>
      <c r="NRC10" s="41"/>
      <c r="NRD10" s="40"/>
      <c r="NRE10" s="42"/>
      <c r="NRF10" s="43"/>
      <c r="NRG10" s="47"/>
      <c r="NRH10" s="41"/>
      <c r="NRI10" s="40"/>
      <c r="NRJ10" s="42"/>
      <c r="NRK10" s="43"/>
      <c r="NRL10" s="47"/>
      <c r="NRM10" s="41"/>
      <c r="NRN10" s="40"/>
      <c r="NRO10" s="42"/>
      <c r="NRP10" s="43"/>
      <c r="NRQ10" s="47"/>
      <c r="NRR10" s="41"/>
      <c r="NRS10" s="40"/>
      <c r="NRT10" s="42"/>
      <c r="NRU10" s="43"/>
      <c r="NRV10" s="47"/>
      <c r="NRW10" s="41"/>
      <c r="NRX10" s="40"/>
      <c r="NRY10" s="42"/>
      <c r="NRZ10" s="43"/>
      <c r="NSA10" s="47"/>
      <c r="NSB10" s="41"/>
      <c r="NSC10" s="40"/>
      <c r="NSD10" s="42"/>
      <c r="NSE10" s="43"/>
      <c r="NSF10" s="47"/>
      <c r="NSG10" s="41"/>
      <c r="NSH10" s="40"/>
      <c r="NSI10" s="42"/>
      <c r="NSJ10" s="43"/>
      <c r="NSK10" s="47"/>
      <c r="NSL10" s="41"/>
      <c r="NSM10" s="40"/>
      <c r="NSN10" s="42"/>
      <c r="NSO10" s="43"/>
      <c r="NSP10" s="47"/>
      <c r="NSQ10" s="41"/>
      <c r="NSR10" s="40"/>
      <c r="NSS10" s="42"/>
      <c r="NST10" s="43"/>
      <c r="NSU10" s="47"/>
      <c r="NSV10" s="41"/>
      <c r="NSW10" s="40"/>
      <c r="NSX10" s="42"/>
      <c r="NSY10" s="43"/>
      <c r="NSZ10" s="47"/>
      <c r="NTA10" s="41"/>
      <c r="NTB10" s="40"/>
      <c r="NTC10" s="42"/>
      <c r="NTD10" s="43"/>
      <c r="NTE10" s="47"/>
      <c r="NTF10" s="41"/>
      <c r="NTG10" s="40"/>
      <c r="NTH10" s="42"/>
      <c r="NTI10" s="43"/>
      <c r="NTJ10" s="47"/>
      <c r="NTK10" s="41"/>
      <c r="NTL10" s="40"/>
      <c r="NTM10" s="42"/>
      <c r="NTN10" s="43"/>
      <c r="NTO10" s="47"/>
      <c r="NTP10" s="41"/>
      <c r="NTQ10" s="40"/>
      <c r="NTR10" s="42"/>
      <c r="NTS10" s="43"/>
      <c r="NTT10" s="47"/>
      <c r="NTU10" s="41"/>
      <c r="NTV10" s="40"/>
      <c r="NTW10" s="42"/>
      <c r="NTX10" s="43"/>
      <c r="NTY10" s="47"/>
      <c r="NTZ10" s="41"/>
      <c r="NUA10" s="40"/>
      <c r="NUB10" s="42"/>
      <c r="NUC10" s="43"/>
      <c r="NUD10" s="47"/>
      <c r="NUE10" s="41"/>
      <c r="NUF10" s="40"/>
      <c r="NUG10" s="42"/>
      <c r="NUH10" s="43"/>
      <c r="NUI10" s="47"/>
      <c r="NUJ10" s="41"/>
      <c r="NUK10" s="40"/>
      <c r="NUL10" s="42"/>
      <c r="NUM10" s="43"/>
      <c r="NUN10" s="47"/>
      <c r="NUO10" s="41"/>
      <c r="NUP10" s="40"/>
      <c r="NUQ10" s="42"/>
      <c r="NUR10" s="43"/>
      <c r="NUS10" s="47"/>
      <c r="NUT10" s="41"/>
      <c r="NUU10" s="40"/>
      <c r="NUV10" s="42"/>
      <c r="NUW10" s="43"/>
      <c r="NUX10" s="47"/>
      <c r="NUY10" s="41"/>
      <c r="NUZ10" s="40"/>
      <c r="NVA10" s="42"/>
      <c r="NVB10" s="43"/>
      <c r="NVC10" s="47"/>
      <c r="NVD10" s="41"/>
      <c r="NVE10" s="40"/>
      <c r="NVF10" s="42"/>
      <c r="NVG10" s="43"/>
      <c r="NVH10" s="47"/>
      <c r="NVI10" s="41"/>
      <c r="NVJ10" s="40"/>
      <c r="NVK10" s="42"/>
      <c r="NVL10" s="43"/>
      <c r="NVM10" s="47"/>
      <c r="NVN10" s="41"/>
      <c r="NVO10" s="40"/>
      <c r="NVP10" s="42"/>
      <c r="NVQ10" s="43"/>
      <c r="NVR10" s="47"/>
      <c r="NVS10" s="41"/>
      <c r="NVT10" s="40"/>
      <c r="NVU10" s="42"/>
      <c r="NVV10" s="43"/>
      <c r="NVW10" s="47"/>
      <c r="NVX10" s="41"/>
      <c r="NVY10" s="40"/>
      <c r="NVZ10" s="42"/>
      <c r="NWA10" s="43"/>
      <c r="NWB10" s="47"/>
      <c r="NWC10" s="41"/>
      <c r="NWD10" s="40"/>
      <c r="NWE10" s="42"/>
      <c r="NWF10" s="43"/>
      <c r="NWG10" s="47"/>
      <c r="NWH10" s="41"/>
      <c r="NWI10" s="40"/>
      <c r="NWJ10" s="42"/>
      <c r="NWK10" s="43"/>
      <c r="NWL10" s="47"/>
      <c r="NWM10" s="41"/>
      <c r="NWN10" s="40"/>
      <c r="NWO10" s="42"/>
      <c r="NWP10" s="43"/>
      <c r="NWQ10" s="47"/>
      <c r="NWR10" s="41"/>
      <c r="NWS10" s="40"/>
      <c r="NWT10" s="42"/>
      <c r="NWU10" s="43"/>
      <c r="NWV10" s="47"/>
      <c r="NWW10" s="41"/>
      <c r="NWX10" s="40"/>
      <c r="NWY10" s="42"/>
      <c r="NWZ10" s="43"/>
      <c r="NXA10" s="47"/>
      <c r="NXB10" s="41"/>
      <c r="NXC10" s="40"/>
      <c r="NXD10" s="42"/>
      <c r="NXE10" s="43"/>
      <c r="NXF10" s="47"/>
      <c r="NXG10" s="41"/>
      <c r="NXH10" s="40"/>
      <c r="NXI10" s="42"/>
      <c r="NXJ10" s="43"/>
      <c r="NXK10" s="47"/>
      <c r="NXL10" s="41"/>
      <c r="NXM10" s="40"/>
      <c r="NXN10" s="42"/>
      <c r="NXO10" s="43"/>
      <c r="NXP10" s="47"/>
      <c r="NXQ10" s="41"/>
      <c r="NXR10" s="40"/>
      <c r="NXS10" s="42"/>
      <c r="NXT10" s="43"/>
      <c r="NXU10" s="47"/>
      <c r="NXV10" s="41"/>
      <c r="NXW10" s="40"/>
      <c r="NXX10" s="42"/>
      <c r="NXY10" s="43"/>
      <c r="NXZ10" s="47"/>
      <c r="NYA10" s="41"/>
      <c r="NYB10" s="40"/>
      <c r="NYC10" s="42"/>
      <c r="NYD10" s="43"/>
      <c r="NYE10" s="47"/>
      <c r="NYF10" s="41"/>
      <c r="NYG10" s="40"/>
      <c r="NYH10" s="42"/>
      <c r="NYI10" s="43"/>
      <c r="NYJ10" s="47"/>
      <c r="NYK10" s="41"/>
      <c r="NYL10" s="40"/>
      <c r="NYM10" s="42"/>
      <c r="NYN10" s="43"/>
      <c r="NYO10" s="47"/>
      <c r="NYP10" s="41"/>
      <c r="NYQ10" s="40"/>
      <c r="NYR10" s="42"/>
      <c r="NYS10" s="43"/>
      <c r="NYT10" s="47"/>
      <c r="NYU10" s="41"/>
      <c r="NYV10" s="40"/>
      <c r="NYW10" s="42"/>
      <c r="NYX10" s="43"/>
      <c r="NYY10" s="47"/>
      <c r="NYZ10" s="41"/>
      <c r="NZA10" s="40"/>
      <c r="NZB10" s="42"/>
      <c r="NZC10" s="43"/>
      <c r="NZD10" s="47"/>
      <c r="NZE10" s="41"/>
      <c r="NZF10" s="40"/>
      <c r="NZG10" s="42"/>
      <c r="NZH10" s="43"/>
      <c r="NZI10" s="47"/>
      <c r="NZJ10" s="41"/>
      <c r="NZK10" s="40"/>
      <c r="NZL10" s="42"/>
      <c r="NZM10" s="43"/>
      <c r="NZN10" s="47"/>
      <c r="NZO10" s="41"/>
      <c r="NZP10" s="40"/>
      <c r="NZQ10" s="42"/>
      <c r="NZR10" s="43"/>
      <c r="NZS10" s="47"/>
      <c r="NZT10" s="41"/>
      <c r="NZU10" s="40"/>
      <c r="NZV10" s="42"/>
      <c r="NZW10" s="43"/>
      <c r="NZX10" s="47"/>
      <c r="NZY10" s="41"/>
      <c r="NZZ10" s="40"/>
      <c r="OAA10" s="42"/>
      <c r="OAB10" s="43"/>
      <c r="OAC10" s="47"/>
      <c r="OAD10" s="41"/>
      <c r="OAE10" s="40"/>
      <c r="OAF10" s="42"/>
      <c r="OAG10" s="43"/>
      <c r="OAH10" s="47"/>
      <c r="OAI10" s="41"/>
      <c r="OAJ10" s="40"/>
      <c r="OAK10" s="42"/>
      <c r="OAL10" s="43"/>
      <c r="OAM10" s="47"/>
      <c r="OAN10" s="41"/>
      <c r="OAO10" s="40"/>
      <c r="OAP10" s="42"/>
      <c r="OAQ10" s="43"/>
      <c r="OAR10" s="47"/>
      <c r="OAS10" s="41"/>
      <c r="OAT10" s="40"/>
      <c r="OAU10" s="42"/>
      <c r="OAV10" s="43"/>
      <c r="OAW10" s="47"/>
      <c r="OAX10" s="41"/>
      <c r="OAY10" s="40"/>
      <c r="OAZ10" s="42"/>
      <c r="OBA10" s="43"/>
      <c r="OBB10" s="47"/>
      <c r="OBC10" s="41"/>
      <c r="OBD10" s="40"/>
      <c r="OBE10" s="42"/>
      <c r="OBF10" s="43"/>
      <c r="OBG10" s="47"/>
      <c r="OBH10" s="41"/>
      <c r="OBI10" s="40"/>
      <c r="OBJ10" s="42"/>
      <c r="OBK10" s="43"/>
      <c r="OBL10" s="47"/>
      <c r="OBM10" s="41"/>
      <c r="OBN10" s="40"/>
      <c r="OBO10" s="42"/>
      <c r="OBP10" s="43"/>
      <c r="OBQ10" s="47"/>
      <c r="OBR10" s="41"/>
      <c r="OBS10" s="40"/>
      <c r="OBT10" s="42"/>
      <c r="OBU10" s="43"/>
      <c r="OBV10" s="47"/>
      <c r="OBW10" s="41"/>
      <c r="OBX10" s="40"/>
      <c r="OBY10" s="42"/>
      <c r="OBZ10" s="43"/>
      <c r="OCA10" s="47"/>
      <c r="OCB10" s="41"/>
      <c r="OCC10" s="40"/>
      <c r="OCD10" s="42"/>
      <c r="OCE10" s="43"/>
      <c r="OCF10" s="47"/>
      <c r="OCG10" s="41"/>
      <c r="OCH10" s="40"/>
      <c r="OCI10" s="42"/>
      <c r="OCJ10" s="43"/>
      <c r="OCK10" s="47"/>
      <c r="OCL10" s="41"/>
      <c r="OCM10" s="40"/>
      <c r="OCN10" s="42"/>
      <c r="OCO10" s="43"/>
      <c r="OCP10" s="47"/>
      <c r="OCQ10" s="41"/>
      <c r="OCR10" s="40"/>
      <c r="OCS10" s="42"/>
      <c r="OCT10" s="43"/>
      <c r="OCU10" s="47"/>
      <c r="OCV10" s="41"/>
      <c r="OCW10" s="40"/>
      <c r="OCX10" s="42"/>
      <c r="OCY10" s="43"/>
      <c r="OCZ10" s="47"/>
      <c r="ODA10" s="41"/>
      <c r="ODB10" s="40"/>
      <c r="ODC10" s="42"/>
      <c r="ODD10" s="43"/>
      <c r="ODE10" s="47"/>
      <c r="ODF10" s="41"/>
      <c r="ODG10" s="40"/>
      <c r="ODH10" s="42"/>
      <c r="ODI10" s="43"/>
      <c r="ODJ10" s="47"/>
      <c r="ODK10" s="41"/>
      <c r="ODL10" s="40"/>
      <c r="ODM10" s="42"/>
      <c r="ODN10" s="43"/>
      <c r="ODO10" s="47"/>
      <c r="ODP10" s="41"/>
      <c r="ODQ10" s="40"/>
      <c r="ODR10" s="42"/>
      <c r="ODS10" s="43"/>
      <c r="ODT10" s="47"/>
      <c r="ODU10" s="41"/>
      <c r="ODV10" s="40"/>
      <c r="ODW10" s="42"/>
      <c r="ODX10" s="43"/>
      <c r="ODY10" s="47"/>
      <c r="ODZ10" s="41"/>
      <c r="OEA10" s="40"/>
      <c r="OEB10" s="42"/>
      <c r="OEC10" s="43"/>
      <c r="OED10" s="47"/>
      <c r="OEE10" s="41"/>
      <c r="OEF10" s="40"/>
      <c r="OEG10" s="42"/>
      <c r="OEH10" s="43"/>
      <c r="OEI10" s="47"/>
      <c r="OEJ10" s="41"/>
      <c r="OEK10" s="40"/>
      <c r="OEL10" s="42"/>
      <c r="OEM10" s="43"/>
      <c r="OEN10" s="47"/>
      <c r="OEO10" s="41"/>
      <c r="OEP10" s="40"/>
      <c r="OEQ10" s="42"/>
      <c r="OER10" s="43"/>
      <c r="OES10" s="47"/>
      <c r="OET10" s="41"/>
      <c r="OEU10" s="40"/>
      <c r="OEV10" s="42"/>
      <c r="OEW10" s="43"/>
      <c r="OEX10" s="47"/>
      <c r="OEY10" s="41"/>
      <c r="OEZ10" s="40"/>
      <c r="OFA10" s="42"/>
      <c r="OFB10" s="43"/>
      <c r="OFC10" s="47"/>
      <c r="OFD10" s="41"/>
      <c r="OFE10" s="40"/>
      <c r="OFF10" s="42"/>
      <c r="OFG10" s="43"/>
      <c r="OFH10" s="47"/>
      <c r="OFI10" s="41"/>
      <c r="OFJ10" s="40"/>
      <c r="OFK10" s="42"/>
      <c r="OFL10" s="43"/>
      <c r="OFM10" s="47"/>
      <c r="OFN10" s="41"/>
      <c r="OFO10" s="40"/>
      <c r="OFP10" s="42"/>
      <c r="OFQ10" s="43"/>
      <c r="OFR10" s="47"/>
      <c r="OFS10" s="41"/>
      <c r="OFT10" s="40"/>
      <c r="OFU10" s="42"/>
      <c r="OFV10" s="43"/>
      <c r="OFW10" s="47"/>
      <c r="OFX10" s="41"/>
      <c r="OFY10" s="40"/>
      <c r="OFZ10" s="42"/>
      <c r="OGA10" s="43"/>
      <c r="OGB10" s="47"/>
      <c r="OGC10" s="41"/>
      <c r="OGD10" s="40"/>
      <c r="OGE10" s="42"/>
      <c r="OGF10" s="43"/>
      <c r="OGG10" s="47"/>
      <c r="OGH10" s="41"/>
      <c r="OGI10" s="40"/>
      <c r="OGJ10" s="42"/>
      <c r="OGK10" s="43"/>
      <c r="OGL10" s="47"/>
      <c r="OGM10" s="41"/>
      <c r="OGN10" s="40"/>
      <c r="OGO10" s="42"/>
      <c r="OGP10" s="43"/>
      <c r="OGQ10" s="47"/>
      <c r="OGR10" s="41"/>
      <c r="OGS10" s="40"/>
      <c r="OGT10" s="42"/>
      <c r="OGU10" s="43"/>
      <c r="OGV10" s="47"/>
      <c r="OGW10" s="41"/>
      <c r="OGX10" s="40"/>
      <c r="OGY10" s="42"/>
      <c r="OGZ10" s="43"/>
      <c r="OHA10" s="47"/>
      <c r="OHB10" s="41"/>
      <c r="OHC10" s="40"/>
      <c r="OHD10" s="42"/>
      <c r="OHE10" s="43"/>
      <c r="OHF10" s="47"/>
      <c r="OHG10" s="41"/>
      <c r="OHH10" s="40"/>
      <c r="OHI10" s="42"/>
      <c r="OHJ10" s="43"/>
      <c r="OHK10" s="47"/>
      <c r="OHL10" s="41"/>
      <c r="OHM10" s="40"/>
      <c r="OHN10" s="42"/>
      <c r="OHO10" s="43"/>
      <c r="OHP10" s="47"/>
      <c r="OHQ10" s="41"/>
      <c r="OHR10" s="40"/>
      <c r="OHS10" s="42"/>
      <c r="OHT10" s="43"/>
      <c r="OHU10" s="47"/>
      <c r="OHV10" s="41"/>
      <c r="OHW10" s="40"/>
      <c r="OHX10" s="42"/>
      <c r="OHY10" s="43"/>
      <c r="OHZ10" s="47"/>
      <c r="OIA10" s="41"/>
      <c r="OIB10" s="40"/>
      <c r="OIC10" s="42"/>
      <c r="OID10" s="43"/>
      <c r="OIE10" s="47"/>
      <c r="OIF10" s="41"/>
      <c r="OIG10" s="40"/>
      <c r="OIH10" s="42"/>
      <c r="OII10" s="43"/>
      <c r="OIJ10" s="47"/>
      <c r="OIK10" s="41"/>
      <c r="OIL10" s="40"/>
      <c r="OIM10" s="42"/>
      <c r="OIN10" s="43"/>
      <c r="OIO10" s="47"/>
      <c r="OIP10" s="41"/>
      <c r="OIQ10" s="40"/>
      <c r="OIR10" s="42"/>
      <c r="OIS10" s="43"/>
      <c r="OIT10" s="47"/>
      <c r="OIU10" s="41"/>
      <c r="OIV10" s="40"/>
      <c r="OIW10" s="42"/>
      <c r="OIX10" s="43"/>
      <c r="OIY10" s="47"/>
      <c r="OIZ10" s="41"/>
      <c r="OJA10" s="40"/>
      <c r="OJB10" s="42"/>
      <c r="OJC10" s="43"/>
      <c r="OJD10" s="47"/>
      <c r="OJE10" s="41"/>
      <c r="OJF10" s="40"/>
      <c r="OJG10" s="42"/>
      <c r="OJH10" s="43"/>
      <c r="OJI10" s="47"/>
      <c r="OJJ10" s="41"/>
      <c r="OJK10" s="40"/>
      <c r="OJL10" s="42"/>
      <c r="OJM10" s="43"/>
      <c r="OJN10" s="47"/>
      <c r="OJO10" s="41"/>
      <c r="OJP10" s="40"/>
      <c r="OJQ10" s="42"/>
      <c r="OJR10" s="43"/>
      <c r="OJS10" s="47"/>
      <c r="OJT10" s="41"/>
      <c r="OJU10" s="40"/>
      <c r="OJV10" s="42"/>
      <c r="OJW10" s="43"/>
      <c r="OJX10" s="47"/>
      <c r="OJY10" s="41"/>
      <c r="OJZ10" s="40"/>
      <c r="OKA10" s="42"/>
      <c r="OKB10" s="43"/>
      <c r="OKC10" s="47"/>
      <c r="OKD10" s="41"/>
      <c r="OKE10" s="40"/>
      <c r="OKF10" s="42"/>
      <c r="OKG10" s="43"/>
      <c r="OKH10" s="47"/>
      <c r="OKI10" s="41"/>
      <c r="OKJ10" s="40"/>
      <c r="OKK10" s="42"/>
      <c r="OKL10" s="43"/>
      <c r="OKM10" s="47"/>
      <c r="OKN10" s="41"/>
      <c r="OKO10" s="40"/>
      <c r="OKP10" s="42"/>
      <c r="OKQ10" s="43"/>
      <c r="OKR10" s="47"/>
      <c r="OKS10" s="41"/>
      <c r="OKT10" s="40"/>
      <c r="OKU10" s="42"/>
      <c r="OKV10" s="43"/>
      <c r="OKW10" s="47"/>
      <c r="OKX10" s="41"/>
      <c r="OKY10" s="40"/>
      <c r="OKZ10" s="42"/>
      <c r="OLA10" s="43"/>
      <c r="OLB10" s="47"/>
      <c r="OLC10" s="41"/>
      <c r="OLD10" s="40"/>
      <c r="OLE10" s="42"/>
      <c r="OLF10" s="43"/>
      <c r="OLG10" s="47"/>
      <c r="OLH10" s="41"/>
      <c r="OLI10" s="40"/>
      <c r="OLJ10" s="42"/>
      <c r="OLK10" s="43"/>
      <c r="OLL10" s="47"/>
      <c r="OLM10" s="41"/>
      <c r="OLN10" s="40"/>
      <c r="OLO10" s="42"/>
      <c r="OLP10" s="43"/>
      <c r="OLQ10" s="47"/>
      <c r="OLR10" s="41"/>
      <c r="OLS10" s="40"/>
      <c r="OLT10" s="42"/>
      <c r="OLU10" s="43"/>
      <c r="OLV10" s="47"/>
      <c r="OLW10" s="41"/>
      <c r="OLX10" s="40"/>
      <c r="OLY10" s="42"/>
      <c r="OLZ10" s="43"/>
      <c r="OMA10" s="47"/>
      <c r="OMB10" s="41"/>
      <c r="OMC10" s="40"/>
      <c r="OMD10" s="42"/>
      <c r="OME10" s="43"/>
      <c r="OMF10" s="47"/>
      <c r="OMG10" s="41"/>
      <c r="OMH10" s="40"/>
      <c r="OMI10" s="42"/>
      <c r="OMJ10" s="43"/>
      <c r="OMK10" s="47"/>
      <c r="OML10" s="41"/>
      <c r="OMM10" s="40"/>
      <c r="OMN10" s="42"/>
      <c r="OMO10" s="43"/>
      <c r="OMP10" s="47"/>
      <c r="OMQ10" s="41"/>
      <c r="OMR10" s="40"/>
      <c r="OMS10" s="42"/>
      <c r="OMT10" s="43"/>
      <c r="OMU10" s="47"/>
      <c r="OMV10" s="41"/>
      <c r="OMW10" s="40"/>
      <c r="OMX10" s="42"/>
      <c r="OMY10" s="43"/>
      <c r="OMZ10" s="47"/>
      <c r="ONA10" s="41"/>
      <c r="ONB10" s="40"/>
      <c r="ONC10" s="42"/>
      <c r="OND10" s="43"/>
      <c r="ONE10" s="47"/>
      <c r="ONF10" s="41"/>
      <c r="ONG10" s="40"/>
      <c r="ONH10" s="42"/>
      <c r="ONI10" s="43"/>
      <c r="ONJ10" s="47"/>
      <c r="ONK10" s="41"/>
      <c r="ONL10" s="40"/>
      <c r="ONM10" s="42"/>
      <c r="ONN10" s="43"/>
      <c r="ONO10" s="47"/>
      <c r="ONP10" s="41"/>
      <c r="ONQ10" s="40"/>
      <c r="ONR10" s="42"/>
      <c r="ONS10" s="43"/>
      <c r="ONT10" s="47"/>
      <c r="ONU10" s="41"/>
      <c r="ONV10" s="40"/>
      <c r="ONW10" s="42"/>
      <c r="ONX10" s="43"/>
      <c r="ONY10" s="47"/>
      <c r="ONZ10" s="41"/>
      <c r="OOA10" s="40"/>
      <c r="OOB10" s="42"/>
      <c r="OOC10" s="43"/>
      <c r="OOD10" s="47"/>
      <c r="OOE10" s="41"/>
      <c r="OOF10" s="40"/>
      <c r="OOG10" s="42"/>
      <c r="OOH10" s="43"/>
      <c r="OOI10" s="47"/>
      <c r="OOJ10" s="41"/>
      <c r="OOK10" s="40"/>
      <c r="OOL10" s="42"/>
      <c r="OOM10" s="43"/>
      <c r="OON10" s="47"/>
      <c r="OOO10" s="41"/>
      <c r="OOP10" s="40"/>
      <c r="OOQ10" s="42"/>
      <c r="OOR10" s="43"/>
      <c r="OOS10" s="47"/>
      <c r="OOT10" s="41"/>
      <c r="OOU10" s="40"/>
      <c r="OOV10" s="42"/>
      <c r="OOW10" s="43"/>
      <c r="OOX10" s="47"/>
      <c r="OOY10" s="41"/>
      <c r="OOZ10" s="40"/>
      <c r="OPA10" s="42"/>
      <c r="OPB10" s="43"/>
      <c r="OPC10" s="47"/>
      <c r="OPD10" s="41"/>
      <c r="OPE10" s="40"/>
      <c r="OPF10" s="42"/>
      <c r="OPG10" s="43"/>
      <c r="OPH10" s="47"/>
      <c r="OPI10" s="41"/>
      <c r="OPJ10" s="40"/>
      <c r="OPK10" s="42"/>
      <c r="OPL10" s="43"/>
      <c r="OPM10" s="47"/>
      <c r="OPN10" s="41"/>
      <c r="OPO10" s="40"/>
      <c r="OPP10" s="42"/>
      <c r="OPQ10" s="43"/>
      <c r="OPR10" s="47"/>
      <c r="OPS10" s="41"/>
      <c r="OPT10" s="40"/>
      <c r="OPU10" s="42"/>
      <c r="OPV10" s="43"/>
      <c r="OPW10" s="47"/>
      <c r="OPX10" s="41"/>
      <c r="OPY10" s="40"/>
      <c r="OPZ10" s="42"/>
      <c r="OQA10" s="43"/>
      <c r="OQB10" s="47"/>
      <c r="OQC10" s="41"/>
      <c r="OQD10" s="40"/>
      <c r="OQE10" s="42"/>
      <c r="OQF10" s="43"/>
      <c r="OQG10" s="47"/>
      <c r="OQH10" s="41"/>
      <c r="OQI10" s="40"/>
      <c r="OQJ10" s="42"/>
      <c r="OQK10" s="43"/>
      <c r="OQL10" s="47"/>
      <c r="OQM10" s="41"/>
      <c r="OQN10" s="40"/>
      <c r="OQO10" s="42"/>
      <c r="OQP10" s="43"/>
      <c r="OQQ10" s="47"/>
      <c r="OQR10" s="41"/>
      <c r="OQS10" s="40"/>
      <c r="OQT10" s="42"/>
      <c r="OQU10" s="43"/>
      <c r="OQV10" s="47"/>
      <c r="OQW10" s="41"/>
      <c r="OQX10" s="40"/>
      <c r="OQY10" s="42"/>
      <c r="OQZ10" s="43"/>
      <c r="ORA10" s="47"/>
      <c r="ORB10" s="41"/>
      <c r="ORC10" s="40"/>
      <c r="ORD10" s="42"/>
      <c r="ORE10" s="43"/>
      <c r="ORF10" s="47"/>
      <c r="ORG10" s="41"/>
      <c r="ORH10" s="40"/>
      <c r="ORI10" s="42"/>
      <c r="ORJ10" s="43"/>
      <c r="ORK10" s="47"/>
      <c r="ORL10" s="41"/>
      <c r="ORM10" s="40"/>
      <c r="ORN10" s="42"/>
      <c r="ORO10" s="43"/>
      <c r="ORP10" s="47"/>
      <c r="ORQ10" s="41"/>
      <c r="ORR10" s="40"/>
      <c r="ORS10" s="42"/>
      <c r="ORT10" s="43"/>
      <c r="ORU10" s="47"/>
      <c r="ORV10" s="41"/>
      <c r="ORW10" s="40"/>
      <c r="ORX10" s="42"/>
      <c r="ORY10" s="43"/>
      <c r="ORZ10" s="47"/>
      <c r="OSA10" s="41"/>
      <c r="OSB10" s="40"/>
      <c r="OSC10" s="42"/>
      <c r="OSD10" s="43"/>
      <c r="OSE10" s="47"/>
      <c r="OSF10" s="41"/>
      <c r="OSG10" s="40"/>
      <c r="OSH10" s="42"/>
      <c r="OSI10" s="43"/>
      <c r="OSJ10" s="47"/>
      <c r="OSK10" s="41"/>
      <c r="OSL10" s="40"/>
      <c r="OSM10" s="42"/>
      <c r="OSN10" s="43"/>
      <c r="OSO10" s="47"/>
      <c r="OSP10" s="41"/>
      <c r="OSQ10" s="40"/>
      <c r="OSR10" s="42"/>
      <c r="OSS10" s="43"/>
      <c r="OST10" s="47"/>
      <c r="OSU10" s="41"/>
      <c r="OSV10" s="40"/>
      <c r="OSW10" s="42"/>
      <c r="OSX10" s="43"/>
      <c r="OSY10" s="47"/>
      <c r="OSZ10" s="41"/>
      <c r="OTA10" s="40"/>
      <c r="OTB10" s="42"/>
      <c r="OTC10" s="43"/>
      <c r="OTD10" s="47"/>
      <c r="OTE10" s="41"/>
      <c r="OTF10" s="40"/>
      <c r="OTG10" s="42"/>
      <c r="OTH10" s="43"/>
      <c r="OTI10" s="47"/>
      <c r="OTJ10" s="41"/>
      <c r="OTK10" s="40"/>
      <c r="OTL10" s="42"/>
      <c r="OTM10" s="43"/>
      <c r="OTN10" s="47"/>
      <c r="OTO10" s="41"/>
      <c r="OTP10" s="40"/>
      <c r="OTQ10" s="42"/>
      <c r="OTR10" s="43"/>
      <c r="OTS10" s="47"/>
      <c r="OTT10" s="41"/>
      <c r="OTU10" s="40"/>
      <c r="OTV10" s="42"/>
      <c r="OTW10" s="43"/>
      <c r="OTX10" s="47"/>
      <c r="OTY10" s="41"/>
      <c r="OTZ10" s="40"/>
      <c r="OUA10" s="42"/>
      <c r="OUB10" s="43"/>
      <c r="OUC10" s="47"/>
      <c r="OUD10" s="41"/>
      <c r="OUE10" s="40"/>
      <c r="OUF10" s="42"/>
      <c r="OUG10" s="43"/>
      <c r="OUH10" s="47"/>
      <c r="OUI10" s="41"/>
      <c r="OUJ10" s="40"/>
      <c r="OUK10" s="42"/>
      <c r="OUL10" s="43"/>
      <c r="OUM10" s="47"/>
      <c r="OUN10" s="41"/>
      <c r="OUO10" s="40"/>
      <c r="OUP10" s="42"/>
      <c r="OUQ10" s="43"/>
      <c r="OUR10" s="47"/>
      <c r="OUS10" s="41"/>
      <c r="OUT10" s="40"/>
      <c r="OUU10" s="42"/>
      <c r="OUV10" s="43"/>
      <c r="OUW10" s="47"/>
      <c r="OUX10" s="41"/>
      <c r="OUY10" s="40"/>
      <c r="OUZ10" s="42"/>
      <c r="OVA10" s="43"/>
      <c r="OVB10" s="47"/>
      <c r="OVC10" s="41"/>
      <c r="OVD10" s="40"/>
      <c r="OVE10" s="42"/>
      <c r="OVF10" s="43"/>
      <c r="OVG10" s="47"/>
      <c r="OVH10" s="41"/>
      <c r="OVI10" s="40"/>
      <c r="OVJ10" s="42"/>
      <c r="OVK10" s="43"/>
      <c r="OVL10" s="47"/>
      <c r="OVM10" s="41"/>
      <c r="OVN10" s="40"/>
      <c r="OVO10" s="42"/>
      <c r="OVP10" s="43"/>
      <c r="OVQ10" s="47"/>
      <c r="OVR10" s="41"/>
      <c r="OVS10" s="40"/>
      <c r="OVT10" s="42"/>
      <c r="OVU10" s="43"/>
      <c r="OVV10" s="47"/>
      <c r="OVW10" s="41"/>
      <c r="OVX10" s="40"/>
      <c r="OVY10" s="42"/>
      <c r="OVZ10" s="43"/>
      <c r="OWA10" s="47"/>
      <c r="OWB10" s="41"/>
      <c r="OWC10" s="40"/>
      <c r="OWD10" s="42"/>
      <c r="OWE10" s="43"/>
      <c r="OWF10" s="47"/>
      <c r="OWG10" s="41"/>
      <c r="OWH10" s="40"/>
      <c r="OWI10" s="42"/>
      <c r="OWJ10" s="43"/>
      <c r="OWK10" s="47"/>
      <c r="OWL10" s="41"/>
      <c r="OWM10" s="40"/>
      <c r="OWN10" s="42"/>
      <c r="OWO10" s="43"/>
      <c r="OWP10" s="47"/>
      <c r="OWQ10" s="41"/>
      <c r="OWR10" s="40"/>
      <c r="OWS10" s="42"/>
      <c r="OWT10" s="43"/>
      <c r="OWU10" s="47"/>
      <c r="OWV10" s="41"/>
      <c r="OWW10" s="40"/>
      <c r="OWX10" s="42"/>
      <c r="OWY10" s="43"/>
      <c r="OWZ10" s="47"/>
      <c r="OXA10" s="41"/>
      <c r="OXB10" s="40"/>
      <c r="OXC10" s="42"/>
      <c r="OXD10" s="43"/>
      <c r="OXE10" s="47"/>
      <c r="OXF10" s="41"/>
      <c r="OXG10" s="40"/>
      <c r="OXH10" s="42"/>
      <c r="OXI10" s="43"/>
      <c r="OXJ10" s="47"/>
      <c r="OXK10" s="41"/>
      <c r="OXL10" s="40"/>
      <c r="OXM10" s="42"/>
      <c r="OXN10" s="43"/>
      <c r="OXO10" s="47"/>
      <c r="OXP10" s="41"/>
      <c r="OXQ10" s="40"/>
      <c r="OXR10" s="42"/>
      <c r="OXS10" s="43"/>
      <c r="OXT10" s="47"/>
      <c r="OXU10" s="41"/>
      <c r="OXV10" s="40"/>
      <c r="OXW10" s="42"/>
      <c r="OXX10" s="43"/>
      <c r="OXY10" s="47"/>
      <c r="OXZ10" s="41"/>
      <c r="OYA10" s="40"/>
      <c r="OYB10" s="42"/>
      <c r="OYC10" s="43"/>
      <c r="OYD10" s="47"/>
      <c r="OYE10" s="41"/>
      <c r="OYF10" s="40"/>
      <c r="OYG10" s="42"/>
      <c r="OYH10" s="43"/>
      <c r="OYI10" s="47"/>
      <c r="OYJ10" s="41"/>
      <c r="OYK10" s="40"/>
      <c r="OYL10" s="42"/>
      <c r="OYM10" s="43"/>
      <c r="OYN10" s="47"/>
      <c r="OYO10" s="41"/>
      <c r="OYP10" s="40"/>
      <c r="OYQ10" s="42"/>
      <c r="OYR10" s="43"/>
      <c r="OYS10" s="47"/>
      <c r="OYT10" s="41"/>
      <c r="OYU10" s="40"/>
      <c r="OYV10" s="42"/>
      <c r="OYW10" s="43"/>
      <c r="OYX10" s="47"/>
      <c r="OYY10" s="41"/>
      <c r="OYZ10" s="40"/>
      <c r="OZA10" s="42"/>
      <c r="OZB10" s="43"/>
      <c r="OZC10" s="47"/>
      <c r="OZD10" s="41"/>
      <c r="OZE10" s="40"/>
      <c r="OZF10" s="42"/>
      <c r="OZG10" s="43"/>
      <c r="OZH10" s="47"/>
      <c r="OZI10" s="41"/>
      <c r="OZJ10" s="40"/>
      <c r="OZK10" s="42"/>
      <c r="OZL10" s="43"/>
      <c r="OZM10" s="47"/>
      <c r="OZN10" s="41"/>
      <c r="OZO10" s="40"/>
      <c r="OZP10" s="42"/>
      <c r="OZQ10" s="43"/>
      <c r="OZR10" s="47"/>
      <c r="OZS10" s="41"/>
      <c r="OZT10" s="40"/>
      <c r="OZU10" s="42"/>
      <c r="OZV10" s="43"/>
      <c r="OZW10" s="47"/>
      <c r="OZX10" s="41"/>
      <c r="OZY10" s="40"/>
      <c r="OZZ10" s="42"/>
      <c r="PAA10" s="43"/>
      <c r="PAB10" s="47"/>
      <c r="PAC10" s="41"/>
      <c r="PAD10" s="40"/>
      <c r="PAE10" s="42"/>
      <c r="PAF10" s="43"/>
      <c r="PAG10" s="47"/>
      <c r="PAH10" s="41"/>
      <c r="PAI10" s="40"/>
      <c r="PAJ10" s="42"/>
      <c r="PAK10" s="43"/>
      <c r="PAL10" s="47"/>
      <c r="PAM10" s="41"/>
      <c r="PAN10" s="40"/>
      <c r="PAO10" s="42"/>
      <c r="PAP10" s="43"/>
      <c r="PAQ10" s="47"/>
      <c r="PAR10" s="41"/>
      <c r="PAS10" s="40"/>
      <c r="PAT10" s="42"/>
      <c r="PAU10" s="43"/>
      <c r="PAV10" s="47"/>
      <c r="PAW10" s="41"/>
      <c r="PAX10" s="40"/>
      <c r="PAY10" s="42"/>
      <c r="PAZ10" s="43"/>
      <c r="PBA10" s="47"/>
      <c r="PBB10" s="41"/>
      <c r="PBC10" s="40"/>
      <c r="PBD10" s="42"/>
      <c r="PBE10" s="43"/>
      <c r="PBF10" s="47"/>
      <c r="PBG10" s="41"/>
      <c r="PBH10" s="40"/>
      <c r="PBI10" s="42"/>
      <c r="PBJ10" s="43"/>
      <c r="PBK10" s="47"/>
      <c r="PBL10" s="41"/>
      <c r="PBM10" s="40"/>
      <c r="PBN10" s="42"/>
      <c r="PBO10" s="43"/>
      <c r="PBP10" s="47"/>
      <c r="PBQ10" s="41"/>
      <c r="PBR10" s="40"/>
      <c r="PBS10" s="42"/>
      <c r="PBT10" s="43"/>
      <c r="PBU10" s="47"/>
      <c r="PBV10" s="41"/>
      <c r="PBW10" s="40"/>
      <c r="PBX10" s="42"/>
      <c r="PBY10" s="43"/>
      <c r="PBZ10" s="47"/>
      <c r="PCA10" s="41"/>
      <c r="PCB10" s="40"/>
      <c r="PCC10" s="42"/>
      <c r="PCD10" s="43"/>
      <c r="PCE10" s="47"/>
      <c r="PCF10" s="41"/>
      <c r="PCG10" s="40"/>
      <c r="PCH10" s="42"/>
      <c r="PCI10" s="43"/>
      <c r="PCJ10" s="47"/>
      <c r="PCK10" s="41"/>
      <c r="PCL10" s="40"/>
      <c r="PCM10" s="42"/>
      <c r="PCN10" s="43"/>
      <c r="PCO10" s="47"/>
      <c r="PCP10" s="41"/>
      <c r="PCQ10" s="40"/>
      <c r="PCR10" s="42"/>
      <c r="PCS10" s="43"/>
      <c r="PCT10" s="47"/>
      <c r="PCU10" s="41"/>
      <c r="PCV10" s="40"/>
      <c r="PCW10" s="42"/>
      <c r="PCX10" s="43"/>
      <c r="PCY10" s="47"/>
      <c r="PCZ10" s="41"/>
      <c r="PDA10" s="40"/>
      <c r="PDB10" s="42"/>
      <c r="PDC10" s="43"/>
      <c r="PDD10" s="47"/>
      <c r="PDE10" s="41"/>
      <c r="PDF10" s="40"/>
      <c r="PDG10" s="42"/>
      <c r="PDH10" s="43"/>
      <c r="PDI10" s="47"/>
      <c r="PDJ10" s="41"/>
      <c r="PDK10" s="40"/>
      <c r="PDL10" s="42"/>
      <c r="PDM10" s="43"/>
      <c r="PDN10" s="47"/>
      <c r="PDO10" s="41"/>
      <c r="PDP10" s="40"/>
      <c r="PDQ10" s="42"/>
      <c r="PDR10" s="43"/>
      <c r="PDS10" s="47"/>
      <c r="PDT10" s="41"/>
      <c r="PDU10" s="40"/>
      <c r="PDV10" s="42"/>
      <c r="PDW10" s="43"/>
      <c r="PDX10" s="47"/>
      <c r="PDY10" s="41"/>
      <c r="PDZ10" s="40"/>
      <c r="PEA10" s="42"/>
      <c r="PEB10" s="43"/>
      <c r="PEC10" s="47"/>
      <c r="PED10" s="41"/>
      <c r="PEE10" s="40"/>
      <c r="PEF10" s="42"/>
      <c r="PEG10" s="43"/>
      <c r="PEH10" s="47"/>
      <c r="PEI10" s="41"/>
      <c r="PEJ10" s="40"/>
      <c r="PEK10" s="42"/>
      <c r="PEL10" s="43"/>
      <c r="PEM10" s="47"/>
      <c r="PEN10" s="41"/>
      <c r="PEO10" s="40"/>
      <c r="PEP10" s="42"/>
      <c r="PEQ10" s="43"/>
      <c r="PER10" s="47"/>
      <c r="PES10" s="41"/>
      <c r="PET10" s="40"/>
      <c r="PEU10" s="42"/>
      <c r="PEV10" s="43"/>
      <c r="PEW10" s="47"/>
      <c r="PEX10" s="41"/>
      <c r="PEY10" s="40"/>
      <c r="PEZ10" s="42"/>
      <c r="PFA10" s="43"/>
      <c r="PFB10" s="47"/>
      <c r="PFC10" s="41"/>
      <c r="PFD10" s="40"/>
      <c r="PFE10" s="42"/>
      <c r="PFF10" s="43"/>
      <c r="PFG10" s="47"/>
      <c r="PFH10" s="41"/>
      <c r="PFI10" s="40"/>
      <c r="PFJ10" s="42"/>
      <c r="PFK10" s="43"/>
      <c r="PFL10" s="47"/>
      <c r="PFM10" s="41"/>
      <c r="PFN10" s="40"/>
      <c r="PFO10" s="42"/>
      <c r="PFP10" s="43"/>
      <c r="PFQ10" s="47"/>
      <c r="PFR10" s="41"/>
      <c r="PFS10" s="40"/>
      <c r="PFT10" s="42"/>
      <c r="PFU10" s="43"/>
      <c r="PFV10" s="47"/>
      <c r="PFW10" s="41"/>
      <c r="PFX10" s="40"/>
      <c r="PFY10" s="42"/>
      <c r="PFZ10" s="43"/>
      <c r="PGA10" s="47"/>
      <c r="PGB10" s="41"/>
      <c r="PGC10" s="40"/>
      <c r="PGD10" s="42"/>
      <c r="PGE10" s="43"/>
      <c r="PGF10" s="47"/>
      <c r="PGG10" s="41"/>
      <c r="PGH10" s="40"/>
      <c r="PGI10" s="42"/>
      <c r="PGJ10" s="43"/>
      <c r="PGK10" s="47"/>
      <c r="PGL10" s="41"/>
      <c r="PGM10" s="40"/>
      <c r="PGN10" s="42"/>
      <c r="PGO10" s="43"/>
      <c r="PGP10" s="47"/>
      <c r="PGQ10" s="41"/>
      <c r="PGR10" s="40"/>
      <c r="PGS10" s="42"/>
      <c r="PGT10" s="43"/>
      <c r="PGU10" s="47"/>
      <c r="PGV10" s="41"/>
      <c r="PGW10" s="40"/>
      <c r="PGX10" s="42"/>
      <c r="PGY10" s="43"/>
      <c r="PGZ10" s="47"/>
      <c r="PHA10" s="41"/>
      <c r="PHB10" s="40"/>
      <c r="PHC10" s="42"/>
      <c r="PHD10" s="43"/>
      <c r="PHE10" s="47"/>
      <c r="PHF10" s="41"/>
      <c r="PHG10" s="40"/>
      <c r="PHH10" s="42"/>
      <c r="PHI10" s="43"/>
      <c r="PHJ10" s="47"/>
      <c r="PHK10" s="41"/>
      <c r="PHL10" s="40"/>
      <c r="PHM10" s="42"/>
      <c r="PHN10" s="43"/>
      <c r="PHO10" s="47"/>
      <c r="PHP10" s="41"/>
      <c r="PHQ10" s="40"/>
      <c r="PHR10" s="42"/>
      <c r="PHS10" s="43"/>
      <c r="PHT10" s="47"/>
      <c r="PHU10" s="41"/>
      <c r="PHV10" s="40"/>
      <c r="PHW10" s="42"/>
      <c r="PHX10" s="43"/>
      <c r="PHY10" s="47"/>
      <c r="PHZ10" s="41"/>
      <c r="PIA10" s="40"/>
      <c r="PIB10" s="42"/>
      <c r="PIC10" s="43"/>
      <c r="PID10" s="47"/>
      <c r="PIE10" s="41"/>
      <c r="PIF10" s="40"/>
      <c r="PIG10" s="42"/>
      <c r="PIH10" s="43"/>
      <c r="PII10" s="47"/>
      <c r="PIJ10" s="41"/>
      <c r="PIK10" s="40"/>
      <c r="PIL10" s="42"/>
      <c r="PIM10" s="43"/>
      <c r="PIN10" s="47"/>
      <c r="PIO10" s="41"/>
      <c r="PIP10" s="40"/>
      <c r="PIQ10" s="42"/>
      <c r="PIR10" s="43"/>
      <c r="PIS10" s="47"/>
      <c r="PIT10" s="41"/>
      <c r="PIU10" s="40"/>
      <c r="PIV10" s="42"/>
      <c r="PIW10" s="43"/>
      <c r="PIX10" s="47"/>
      <c r="PIY10" s="41"/>
      <c r="PIZ10" s="40"/>
      <c r="PJA10" s="42"/>
      <c r="PJB10" s="43"/>
      <c r="PJC10" s="47"/>
      <c r="PJD10" s="41"/>
      <c r="PJE10" s="40"/>
      <c r="PJF10" s="42"/>
      <c r="PJG10" s="43"/>
      <c r="PJH10" s="47"/>
      <c r="PJI10" s="41"/>
      <c r="PJJ10" s="40"/>
      <c r="PJK10" s="42"/>
      <c r="PJL10" s="43"/>
      <c r="PJM10" s="47"/>
      <c r="PJN10" s="41"/>
      <c r="PJO10" s="40"/>
      <c r="PJP10" s="42"/>
      <c r="PJQ10" s="43"/>
      <c r="PJR10" s="47"/>
      <c r="PJS10" s="41"/>
      <c r="PJT10" s="40"/>
      <c r="PJU10" s="42"/>
      <c r="PJV10" s="43"/>
      <c r="PJW10" s="47"/>
      <c r="PJX10" s="41"/>
      <c r="PJY10" s="40"/>
      <c r="PJZ10" s="42"/>
      <c r="PKA10" s="43"/>
      <c r="PKB10" s="47"/>
      <c r="PKC10" s="41"/>
      <c r="PKD10" s="40"/>
      <c r="PKE10" s="42"/>
      <c r="PKF10" s="43"/>
      <c r="PKG10" s="47"/>
      <c r="PKH10" s="41"/>
      <c r="PKI10" s="40"/>
      <c r="PKJ10" s="42"/>
      <c r="PKK10" s="43"/>
      <c r="PKL10" s="47"/>
      <c r="PKM10" s="41"/>
      <c r="PKN10" s="40"/>
      <c r="PKO10" s="42"/>
      <c r="PKP10" s="43"/>
      <c r="PKQ10" s="47"/>
      <c r="PKR10" s="41"/>
      <c r="PKS10" s="40"/>
      <c r="PKT10" s="42"/>
      <c r="PKU10" s="43"/>
      <c r="PKV10" s="47"/>
      <c r="PKW10" s="41"/>
      <c r="PKX10" s="40"/>
      <c r="PKY10" s="42"/>
      <c r="PKZ10" s="43"/>
      <c r="PLA10" s="47"/>
      <c r="PLB10" s="41"/>
      <c r="PLC10" s="40"/>
      <c r="PLD10" s="42"/>
      <c r="PLE10" s="43"/>
      <c r="PLF10" s="47"/>
      <c r="PLG10" s="41"/>
      <c r="PLH10" s="40"/>
      <c r="PLI10" s="42"/>
      <c r="PLJ10" s="43"/>
      <c r="PLK10" s="47"/>
      <c r="PLL10" s="41"/>
      <c r="PLM10" s="40"/>
      <c r="PLN10" s="42"/>
      <c r="PLO10" s="43"/>
      <c r="PLP10" s="47"/>
      <c r="PLQ10" s="41"/>
      <c r="PLR10" s="40"/>
      <c r="PLS10" s="42"/>
      <c r="PLT10" s="43"/>
      <c r="PLU10" s="47"/>
      <c r="PLV10" s="41"/>
      <c r="PLW10" s="40"/>
      <c r="PLX10" s="42"/>
      <c r="PLY10" s="43"/>
      <c r="PLZ10" s="47"/>
      <c r="PMA10" s="41"/>
      <c r="PMB10" s="40"/>
      <c r="PMC10" s="42"/>
      <c r="PMD10" s="43"/>
      <c r="PME10" s="47"/>
      <c r="PMF10" s="41"/>
      <c r="PMG10" s="40"/>
      <c r="PMH10" s="42"/>
      <c r="PMI10" s="43"/>
      <c r="PMJ10" s="47"/>
      <c r="PMK10" s="41"/>
      <c r="PML10" s="40"/>
      <c r="PMM10" s="42"/>
      <c r="PMN10" s="43"/>
      <c r="PMO10" s="47"/>
      <c r="PMP10" s="41"/>
      <c r="PMQ10" s="40"/>
      <c r="PMR10" s="42"/>
      <c r="PMS10" s="43"/>
      <c r="PMT10" s="47"/>
      <c r="PMU10" s="41"/>
      <c r="PMV10" s="40"/>
      <c r="PMW10" s="42"/>
      <c r="PMX10" s="43"/>
      <c r="PMY10" s="47"/>
      <c r="PMZ10" s="41"/>
      <c r="PNA10" s="40"/>
      <c r="PNB10" s="42"/>
      <c r="PNC10" s="43"/>
      <c r="PND10" s="47"/>
      <c r="PNE10" s="41"/>
      <c r="PNF10" s="40"/>
      <c r="PNG10" s="42"/>
      <c r="PNH10" s="43"/>
      <c r="PNI10" s="47"/>
      <c r="PNJ10" s="41"/>
      <c r="PNK10" s="40"/>
      <c r="PNL10" s="42"/>
      <c r="PNM10" s="43"/>
      <c r="PNN10" s="47"/>
      <c r="PNO10" s="41"/>
      <c r="PNP10" s="40"/>
      <c r="PNQ10" s="42"/>
      <c r="PNR10" s="43"/>
      <c r="PNS10" s="47"/>
      <c r="PNT10" s="41"/>
      <c r="PNU10" s="40"/>
      <c r="PNV10" s="42"/>
      <c r="PNW10" s="43"/>
      <c r="PNX10" s="47"/>
      <c r="PNY10" s="41"/>
      <c r="PNZ10" s="40"/>
      <c r="POA10" s="42"/>
      <c r="POB10" s="43"/>
      <c r="POC10" s="47"/>
      <c r="POD10" s="41"/>
      <c r="POE10" s="40"/>
      <c r="POF10" s="42"/>
      <c r="POG10" s="43"/>
      <c r="POH10" s="47"/>
      <c r="POI10" s="41"/>
      <c r="POJ10" s="40"/>
      <c r="POK10" s="42"/>
      <c r="POL10" s="43"/>
      <c r="POM10" s="47"/>
      <c r="PON10" s="41"/>
      <c r="POO10" s="40"/>
      <c r="POP10" s="42"/>
      <c r="POQ10" s="43"/>
      <c r="POR10" s="47"/>
      <c r="POS10" s="41"/>
      <c r="POT10" s="40"/>
      <c r="POU10" s="42"/>
      <c r="POV10" s="43"/>
      <c r="POW10" s="47"/>
      <c r="POX10" s="41"/>
      <c r="POY10" s="40"/>
      <c r="POZ10" s="42"/>
      <c r="PPA10" s="43"/>
      <c r="PPB10" s="47"/>
      <c r="PPC10" s="41"/>
      <c r="PPD10" s="40"/>
      <c r="PPE10" s="42"/>
      <c r="PPF10" s="43"/>
      <c r="PPG10" s="47"/>
      <c r="PPH10" s="41"/>
      <c r="PPI10" s="40"/>
      <c r="PPJ10" s="42"/>
      <c r="PPK10" s="43"/>
      <c r="PPL10" s="47"/>
      <c r="PPM10" s="41"/>
      <c r="PPN10" s="40"/>
      <c r="PPO10" s="42"/>
      <c r="PPP10" s="43"/>
      <c r="PPQ10" s="47"/>
      <c r="PPR10" s="41"/>
      <c r="PPS10" s="40"/>
      <c r="PPT10" s="42"/>
      <c r="PPU10" s="43"/>
      <c r="PPV10" s="47"/>
      <c r="PPW10" s="41"/>
      <c r="PPX10" s="40"/>
      <c r="PPY10" s="42"/>
      <c r="PPZ10" s="43"/>
      <c r="PQA10" s="47"/>
      <c r="PQB10" s="41"/>
      <c r="PQC10" s="40"/>
      <c r="PQD10" s="42"/>
      <c r="PQE10" s="43"/>
      <c r="PQF10" s="47"/>
      <c r="PQG10" s="41"/>
      <c r="PQH10" s="40"/>
      <c r="PQI10" s="42"/>
      <c r="PQJ10" s="43"/>
      <c r="PQK10" s="47"/>
      <c r="PQL10" s="41"/>
      <c r="PQM10" s="40"/>
      <c r="PQN10" s="42"/>
      <c r="PQO10" s="43"/>
      <c r="PQP10" s="47"/>
      <c r="PQQ10" s="41"/>
      <c r="PQR10" s="40"/>
      <c r="PQS10" s="42"/>
      <c r="PQT10" s="43"/>
      <c r="PQU10" s="47"/>
      <c r="PQV10" s="41"/>
      <c r="PQW10" s="40"/>
      <c r="PQX10" s="42"/>
      <c r="PQY10" s="43"/>
      <c r="PQZ10" s="47"/>
      <c r="PRA10" s="41"/>
      <c r="PRB10" s="40"/>
      <c r="PRC10" s="42"/>
      <c r="PRD10" s="43"/>
      <c r="PRE10" s="47"/>
      <c r="PRF10" s="41"/>
      <c r="PRG10" s="40"/>
      <c r="PRH10" s="42"/>
      <c r="PRI10" s="43"/>
      <c r="PRJ10" s="47"/>
      <c r="PRK10" s="41"/>
      <c r="PRL10" s="40"/>
      <c r="PRM10" s="42"/>
      <c r="PRN10" s="43"/>
      <c r="PRO10" s="47"/>
      <c r="PRP10" s="41"/>
      <c r="PRQ10" s="40"/>
      <c r="PRR10" s="42"/>
      <c r="PRS10" s="43"/>
      <c r="PRT10" s="47"/>
      <c r="PRU10" s="41"/>
      <c r="PRV10" s="40"/>
      <c r="PRW10" s="42"/>
      <c r="PRX10" s="43"/>
      <c r="PRY10" s="47"/>
      <c r="PRZ10" s="41"/>
      <c r="PSA10" s="40"/>
      <c r="PSB10" s="42"/>
      <c r="PSC10" s="43"/>
      <c r="PSD10" s="47"/>
      <c r="PSE10" s="41"/>
      <c r="PSF10" s="40"/>
      <c r="PSG10" s="42"/>
      <c r="PSH10" s="43"/>
      <c r="PSI10" s="47"/>
      <c r="PSJ10" s="41"/>
      <c r="PSK10" s="40"/>
      <c r="PSL10" s="42"/>
      <c r="PSM10" s="43"/>
      <c r="PSN10" s="47"/>
      <c r="PSO10" s="41"/>
      <c r="PSP10" s="40"/>
      <c r="PSQ10" s="42"/>
      <c r="PSR10" s="43"/>
      <c r="PSS10" s="47"/>
      <c r="PST10" s="41"/>
      <c r="PSU10" s="40"/>
      <c r="PSV10" s="42"/>
      <c r="PSW10" s="43"/>
      <c r="PSX10" s="47"/>
      <c r="PSY10" s="41"/>
      <c r="PSZ10" s="40"/>
      <c r="PTA10" s="42"/>
      <c r="PTB10" s="43"/>
      <c r="PTC10" s="47"/>
      <c r="PTD10" s="41"/>
      <c r="PTE10" s="40"/>
      <c r="PTF10" s="42"/>
      <c r="PTG10" s="43"/>
      <c r="PTH10" s="47"/>
      <c r="PTI10" s="41"/>
      <c r="PTJ10" s="40"/>
      <c r="PTK10" s="42"/>
      <c r="PTL10" s="43"/>
      <c r="PTM10" s="47"/>
      <c r="PTN10" s="41"/>
      <c r="PTO10" s="40"/>
      <c r="PTP10" s="42"/>
      <c r="PTQ10" s="43"/>
      <c r="PTR10" s="47"/>
      <c r="PTS10" s="41"/>
      <c r="PTT10" s="40"/>
      <c r="PTU10" s="42"/>
      <c r="PTV10" s="43"/>
      <c r="PTW10" s="47"/>
      <c r="PTX10" s="41"/>
      <c r="PTY10" s="40"/>
      <c r="PTZ10" s="42"/>
      <c r="PUA10" s="43"/>
      <c r="PUB10" s="47"/>
      <c r="PUC10" s="41"/>
      <c r="PUD10" s="40"/>
      <c r="PUE10" s="42"/>
      <c r="PUF10" s="43"/>
      <c r="PUG10" s="47"/>
      <c r="PUH10" s="41"/>
      <c r="PUI10" s="40"/>
      <c r="PUJ10" s="42"/>
      <c r="PUK10" s="43"/>
      <c r="PUL10" s="47"/>
      <c r="PUM10" s="41"/>
      <c r="PUN10" s="40"/>
      <c r="PUO10" s="42"/>
      <c r="PUP10" s="43"/>
      <c r="PUQ10" s="47"/>
      <c r="PUR10" s="41"/>
      <c r="PUS10" s="40"/>
      <c r="PUT10" s="42"/>
      <c r="PUU10" s="43"/>
      <c r="PUV10" s="47"/>
      <c r="PUW10" s="41"/>
      <c r="PUX10" s="40"/>
      <c r="PUY10" s="42"/>
      <c r="PUZ10" s="43"/>
      <c r="PVA10" s="47"/>
      <c r="PVB10" s="41"/>
      <c r="PVC10" s="40"/>
      <c r="PVD10" s="42"/>
      <c r="PVE10" s="43"/>
      <c r="PVF10" s="47"/>
      <c r="PVG10" s="41"/>
      <c r="PVH10" s="40"/>
      <c r="PVI10" s="42"/>
      <c r="PVJ10" s="43"/>
      <c r="PVK10" s="47"/>
      <c r="PVL10" s="41"/>
      <c r="PVM10" s="40"/>
      <c r="PVN10" s="42"/>
      <c r="PVO10" s="43"/>
      <c r="PVP10" s="47"/>
      <c r="PVQ10" s="41"/>
      <c r="PVR10" s="40"/>
      <c r="PVS10" s="42"/>
      <c r="PVT10" s="43"/>
      <c r="PVU10" s="47"/>
      <c r="PVV10" s="41"/>
      <c r="PVW10" s="40"/>
      <c r="PVX10" s="42"/>
      <c r="PVY10" s="43"/>
      <c r="PVZ10" s="47"/>
      <c r="PWA10" s="41"/>
      <c r="PWB10" s="40"/>
      <c r="PWC10" s="42"/>
      <c r="PWD10" s="43"/>
      <c r="PWE10" s="47"/>
      <c r="PWF10" s="41"/>
      <c r="PWG10" s="40"/>
      <c r="PWH10" s="42"/>
      <c r="PWI10" s="43"/>
      <c r="PWJ10" s="47"/>
      <c r="PWK10" s="41"/>
      <c r="PWL10" s="40"/>
      <c r="PWM10" s="42"/>
      <c r="PWN10" s="43"/>
      <c r="PWO10" s="47"/>
      <c r="PWP10" s="41"/>
      <c r="PWQ10" s="40"/>
      <c r="PWR10" s="42"/>
      <c r="PWS10" s="43"/>
      <c r="PWT10" s="47"/>
      <c r="PWU10" s="41"/>
      <c r="PWV10" s="40"/>
      <c r="PWW10" s="42"/>
      <c r="PWX10" s="43"/>
      <c r="PWY10" s="47"/>
      <c r="PWZ10" s="41"/>
      <c r="PXA10" s="40"/>
      <c r="PXB10" s="42"/>
      <c r="PXC10" s="43"/>
      <c r="PXD10" s="47"/>
      <c r="PXE10" s="41"/>
      <c r="PXF10" s="40"/>
      <c r="PXG10" s="42"/>
      <c r="PXH10" s="43"/>
      <c r="PXI10" s="47"/>
      <c r="PXJ10" s="41"/>
      <c r="PXK10" s="40"/>
      <c r="PXL10" s="42"/>
      <c r="PXM10" s="43"/>
      <c r="PXN10" s="47"/>
      <c r="PXO10" s="41"/>
      <c r="PXP10" s="40"/>
      <c r="PXQ10" s="42"/>
      <c r="PXR10" s="43"/>
      <c r="PXS10" s="47"/>
      <c r="PXT10" s="41"/>
      <c r="PXU10" s="40"/>
      <c r="PXV10" s="42"/>
      <c r="PXW10" s="43"/>
      <c r="PXX10" s="47"/>
      <c r="PXY10" s="41"/>
      <c r="PXZ10" s="40"/>
      <c r="PYA10" s="42"/>
      <c r="PYB10" s="43"/>
      <c r="PYC10" s="47"/>
      <c r="PYD10" s="41"/>
      <c r="PYE10" s="40"/>
      <c r="PYF10" s="42"/>
      <c r="PYG10" s="43"/>
      <c r="PYH10" s="47"/>
      <c r="PYI10" s="41"/>
      <c r="PYJ10" s="40"/>
      <c r="PYK10" s="42"/>
      <c r="PYL10" s="43"/>
      <c r="PYM10" s="47"/>
      <c r="PYN10" s="41"/>
      <c r="PYO10" s="40"/>
      <c r="PYP10" s="42"/>
      <c r="PYQ10" s="43"/>
      <c r="PYR10" s="47"/>
      <c r="PYS10" s="41"/>
      <c r="PYT10" s="40"/>
      <c r="PYU10" s="42"/>
      <c r="PYV10" s="43"/>
      <c r="PYW10" s="47"/>
      <c r="PYX10" s="41"/>
      <c r="PYY10" s="40"/>
      <c r="PYZ10" s="42"/>
      <c r="PZA10" s="43"/>
      <c r="PZB10" s="47"/>
      <c r="PZC10" s="41"/>
      <c r="PZD10" s="40"/>
      <c r="PZE10" s="42"/>
      <c r="PZF10" s="43"/>
      <c r="PZG10" s="47"/>
      <c r="PZH10" s="41"/>
      <c r="PZI10" s="40"/>
      <c r="PZJ10" s="42"/>
      <c r="PZK10" s="43"/>
      <c r="PZL10" s="47"/>
      <c r="PZM10" s="41"/>
      <c r="PZN10" s="40"/>
      <c r="PZO10" s="42"/>
      <c r="PZP10" s="43"/>
      <c r="PZQ10" s="47"/>
      <c r="PZR10" s="41"/>
      <c r="PZS10" s="40"/>
      <c r="PZT10" s="42"/>
      <c r="PZU10" s="43"/>
      <c r="PZV10" s="47"/>
      <c r="PZW10" s="41"/>
      <c r="PZX10" s="40"/>
      <c r="PZY10" s="42"/>
      <c r="PZZ10" s="43"/>
      <c r="QAA10" s="47"/>
      <c r="QAB10" s="41"/>
      <c r="QAC10" s="40"/>
      <c r="QAD10" s="42"/>
      <c r="QAE10" s="43"/>
      <c r="QAF10" s="47"/>
      <c r="QAG10" s="41"/>
      <c r="QAH10" s="40"/>
      <c r="QAI10" s="42"/>
      <c r="QAJ10" s="43"/>
      <c r="QAK10" s="47"/>
      <c r="QAL10" s="41"/>
      <c r="QAM10" s="40"/>
      <c r="QAN10" s="42"/>
      <c r="QAO10" s="43"/>
      <c r="QAP10" s="47"/>
      <c r="QAQ10" s="41"/>
      <c r="QAR10" s="40"/>
      <c r="QAS10" s="42"/>
      <c r="QAT10" s="43"/>
      <c r="QAU10" s="47"/>
      <c r="QAV10" s="41"/>
      <c r="QAW10" s="40"/>
      <c r="QAX10" s="42"/>
      <c r="QAY10" s="43"/>
      <c r="QAZ10" s="47"/>
      <c r="QBA10" s="41"/>
      <c r="QBB10" s="40"/>
      <c r="QBC10" s="42"/>
      <c r="QBD10" s="43"/>
      <c r="QBE10" s="47"/>
      <c r="QBF10" s="41"/>
      <c r="QBG10" s="40"/>
      <c r="QBH10" s="42"/>
      <c r="QBI10" s="43"/>
      <c r="QBJ10" s="47"/>
      <c r="QBK10" s="41"/>
      <c r="QBL10" s="40"/>
      <c r="QBM10" s="42"/>
      <c r="QBN10" s="43"/>
      <c r="QBO10" s="47"/>
      <c r="QBP10" s="41"/>
      <c r="QBQ10" s="40"/>
      <c r="QBR10" s="42"/>
      <c r="QBS10" s="43"/>
      <c r="QBT10" s="47"/>
      <c r="QBU10" s="41"/>
      <c r="QBV10" s="40"/>
      <c r="QBW10" s="42"/>
      <c r="QBX10" s="43"/>
      <c r="QBY10" s="47"/>
      <c r="QBZ10" s="41"/>
      <c r="QCA10" s="40"/>
      <c r="QCB10" s="42"/>
      <c r="QCC10" s="43"/>
      <c r="QCD10" s="47"/>
      <c r="QCE10" s="41"/>
      <c r="QCF10" s="40"/>
      <c r="QCG10" s="42"/>
      <c r="QCH10" s="43"/>
      <c r="QCI10" s="47"/>
      <c r="QCJ10" s="41"/>
      <c r="QCK10" s="40"/>
      <c r="QCL10" s="42"/>
      <c r="QCM10" s="43"/>
      <c r="QCN10" s="47"/>
      <c r="QCO10" s="41"/>
      <c r="QCP10" s="40"/>
      <c r="QCQ10" s="42"/>
      <c r="QCR10" s="43"/>
      <c r="QCS10" s="47"/>
      <c r="QCT10" s="41"/>
      <c r="QCU10" s="40"/>
      <c r="QCV10" s="42"/>
      <c r="QCW10" s="43"/>
      <c r="QCX10" s="47"/>
      <c r="QCY10" s="41"/>
      <c r="QCZ10" s="40"/>
      <c r="QDA10" s="42"/>
      <c r="QDB10" s="43"/>
      <c r="QDC10" s="47"/>
      <c r="QDD10" s="41"/>
      <c r="QDE10" s="40"/>
      <c r="QDF10" s="42"/>
      <c r="QDG10" s="43"/>
      <c r="QDH10" s="47"/>
      <c r="QDI10" s="41"/>
      <c r="QDJ10" s="40"/>
      <c r="QDK10" s="42"/>
      <c r="QDL10" s="43"/>
      <c r="QDM10" s="47"/>
      <c r="QDN10" s="41"/>
      <c r="QDO10" s="40"/>
      <c r="QDP10" s="42"/>
      <c r="QDQ10" s="43"/>
      <c r="QDR10" s="47"/>
      <c r="QDS10" s="41"/>
      <c r="QDT10" s="40"/>
      <c r="QDU10" s="42"/>
      <c r="QDV10" s="43"/>
      <c r="QDW10" s="47"/>
      <c r="QDX10" s="41"/>
      <c r="QDY10" s="40"/>
      <c r="QDZ10" s="42"/>
      <c r="QEA10" s="43"/>
      <c r="QEB10" s="47"/>
      <c r="QEC10" s="41"/>
      <c r="QED10" s="40"/>
      <c r="QEE10" s="42"/>
      <c r="QEF10" s="43"/>
      <c r="QEG10" s="47"/>
      <c r="QEH10" s="41"/>
      <c r="QEI10" s="40"/>
      <c r="QEJ10" s="42"/>
      <c r="QEK10" s="43"/>
      <c r="QEL10" s="47"/>
      <c r="QEM10" s="41"/>
      <c r="QEN10" s="40"/>
      <c r="QEO10" s="42"/>
      <c r="QEP10" s="43"/>
      <c r="QEQ10" s="47"/>
      <c r="QER10" s="41"/>
      <c r="QES10" s="40"/>
      <c r="QET10" s="42"/>
      <c r="QEU10" s="43"/>
      <c r="QEV10" s="47"/>
      <c r="QEW10" s="41"/>
      <c r="QEX10" s="40"/>
      <c r="QEY10" s="42"/>
      <c r="QEZ10" s="43"/>
      <c r="QFA10" s="47"/>
      <c r="QFB10" s="41"/>
      <c r="QFC10" s="40"/>
      <c r="QFD10" s="42"/>
      <c r="QFE10" s="43"/>
      <c r="QFF10" s="47"/>
      <c r="QFG10" s="41"/>
      <c r="QFH10" s="40"/>
      <c r="QFI10" s="42"/>
      <c r="QFJ10" s="43"/>
      <c r="QFK10" s="47"/>
      <c r="QFL10" s="41"/>
      <c r="QFM10" s="40"/>
      <c r="QFN10" s="42"/>
      <c r="QFO10" s="43"/>
      <c r="QFP10" s="47"/>
      <c r="QFQ10" s="41"/>
      <c r="QFR10" s="40"/>
      <c r="QFS10" s="42"/>
      <c r="QFT10" s="43"/>
      <c r="QFU10" s="47"/>
      <c r="QFV10" s="41"/>
      <c r="QFW10" s="40"/>
      <c r="QFX10" s="42"/>
      <c r="QFY10" s="43"/>
      <c r="QFZ10" s="47"/>
      <c r="QGA10" s="41"/>
      <c r="QGB10" s="40"/>
      <c r="QGC10" s="42"/>
      <c r="QGD10" s="43"/>
      <c r="QGE10" s="47"/>
      <c r="QGF10" s="41"/>
      <c r="QGG10" s="40"/>
      <c r="QGH10" s="42"/>
      <c r="QGI10" s="43"/>
      <c r="QGJ10" s="47"/>
      <c r="QGK10" s="41"/>
      <c r="QGL10" s="40"/>
      <c r="QGM10" s="42"/>
      <c r="QGN10" s="43"/>
      <c r="QGO10" s="47"/>
      <c r="QGP10" s="41"/>
      <c r="QGQ10" s="40"/>
      <c r="QGR10" s="42"/>
      <c r="QGS10" s="43"/>
      <c r="QGT10" s="47"/>
      <c r="QGU10" s="41"/>
      <c r="QGV10" s="40"/>
      <c r="QGW10" s="42"/>
      <c r="QGX10" s="43"/>
      <c r="QGY10" s="47"/>
      <c r="QGZ10" s="41"/>
      <c r="QHA10" s="40"/>
      <c r="QHB10" s="42"/>
      <c r="QHC10" s="43"/>
      <c r="QHD10" s="47"/>
      <c r="QHE10" s="41"/>
      <c r="QHF10" s="40"/>
      <c r="QHG10" s="42"/>
      <c r="QHH10" s="43"/>
      <c r="QHI10" s="47"/>
      <c r="QHJ10" s="41"/>
      <c r="QHK10" s="40"/>
      <c r="QHL10" s="42"/>
      <c r="QHM10" s="43"/>
      <c r="QHN10" s="47"/>
      <c r="QHO10" s="41"/>
      <c r="QHP10" s="40"/>
      <c r="QHQ10" s="42"/>
      <c r="QHR10" s="43"/>
      <c r="QHS10" s="47"/>
      <c r="QHT10" s="41"/>
      <c r="QHU10" s="40"/>
      <c r="QHV10" s="42"/>
      <c r="QHW10" s="43"/>
      <c r="QHX10" s="47"/>
      <c r="QHY10" s="41"/>
      <c r="QHZ10" s="40"/>
      <c r="QIA10" s="42"/>
      <c r="QIB10" s="43"/>
      <c r="QIC10" s="47"/>
      <c r="QID10" s="41"/>
      <c r="QIE10" s="40"/>
      <c r="QIF10" s="42"/>
      <c r="QIG10" s="43"/>
      <c r="QIH10" s="47"/>
      <c r="QII10" s="41"/>
      <c r="QIJ10" s="40"/>
      <c r="QIK10" s="42"/>
      <c r="QIL10" s="43"/>
      <c r="QIM10" s="47"/>
      <c r="QIN10" s="41"/>
      <c r="QIO10" s="40"/>
      <c r="QIP10" s="42"/>
      <c r="QIQ10" s="43"/>
      <c r="QIR10" s="47"/>
      <c r="QIS10" s="41"/>
      <c r="QIT10" s="40"/>
      <c r="QIU10" s="42"/>
      <c r="QIV10" s="43"/>
      <c r="QIW10" s="47"/>
      <c r="QIX10" s="41"/>
      <c r="QIY10" s="40"/>
      <c r="QIZ10" s="42"/>
      <c r="QJA10" s="43"/>
      <c r="QJB10" s="47"/>
      <c r="QJC10" s="41"/>
      <c r="QJD10" s="40"/>
      <c r="QJE10" s="42"/>
      <c r="QJF10" s="43"/>
      <c r="QJG10" s="47"/>
      <c r="QJH10" s="41"/>
      <c r="QJI10" s="40"/>
      <c r="QJJ10" s="42"/>
      <c r="QJK10" s="43"/>
      <c r="QJL10" s="47"/>
      <c r="QJM10" s="41"/>
      <c r="QJN10" s="40"/>
      <c r="QJO10" s="42"/>
      <c r="QJP10" s="43"/>
      <c r="QJQ10" s="47"/>
      <c r="QJR10" s="41"/>
      <c r="QJS10" s="40"/>
      <c r="QJT10" s="42"/>
      <c r="QJU10" s="43"/>
      <c r="QJV10" s="47"/>
      <c r="QJW10" s="41"/>
      <c r="QJX10" s="40"/>
      <c r="QJY10" s="42"/>
      <c r="QJZ10" s="43"/>
      <c r="QKA10" s="47"/>
      <c r="QKB10" s="41"/>
      <c r="QKC10" s="40"/>
      <c r="QKD10" s="42"/>
      <c r="QKE10" s="43"/>
      <c r="QKF10" s="47"/>
      <c r="QKG10" s="41"/>
      <c r="QKH10" s="40"/>
      <c r="QKI10" s="42"/>
      <c r="QKJ10" s="43"/>
      <c r="QKK10" s="47"/>
      <c r="QKL10" s="41"/>
      <c r="QKM10" s="40"/>
      <c r="QKN10" s="42"/>
      <c r="QKO10" s="43"/>
      <c r="QKP10" s="47"/>
      <c r="QKQ10" s="41"/>
      <c r="QKR10" s="40"/>
      <c r="QKS10" s="42"/>
      <c r="QKT10" s="43"/>
      <c r="QKU10" s="47"/>
      <c r="QKV10" s="41"/>
      <c r="QKW10" s="40"/>
      <c r="QKX10" s="42"/>
      <c r="QKY10" s="43"/>
      <c r="QKZ10" s="47"/>
      <c r="QLA10" s="41"/>
      <c r="QLB10" s="40"/>
      <c r="QLC10" s="42"/>
      <c r="QLD10" s="43"/>
      <c r="QLE10" s="47"/>
      <c r="QLF10" s="41"/>
      <c r="QLG10" s="40"/>
      <c r="QLH10" s="42"/>
      <c r="QLI10" s="43"/>
      <c r="QLJ10" s="47"/>
      <c r="QLK10" s="41"/>
      <c r="QLL10" s="40"/>
      <c r="QLM10" s="42"/>
      <c r="QLN10" s="43"/>
      <c r="QLO10" s="47"/>
      <c r="QLP10" s="41"/>
      <c r="QLQ10" s="40"/>
      <c r="QLR10" s="42"/>
      <c r="QLS10" s="43"/>
      <c r="QLT10" s="47"/>
      <c r="QLU10" s="41"/>
      <c r="QLV10" s="40"/>
      <c r="QLW10" s="42"/>
      <c r="QLX10" s="43"/>
      <c r="QLY10" s="47"/>
      <c r="QLZ10" s="41"/>
      <c r="QMA10" s="40"/>
      <c r="QMB10" s="42"/>
      <c r="QMC10" s="43"/>
      <c r="QMD10" s="47"/>
      <c r="QME10" s="41"/>
      <c r="QMF10" s="40"/>
      <c r="QMG10" s="42"/>
      <c r="QMH10" s="43"/>
      <c r="QMI10" s="47"/>
      <c r="QMJ10" s="41"/>
      <c r="QMK10" s="40"/>
      <c r="QML10" s="42"/>
      <c r="QMM10" s="43"/>
      <c r="QMN10" s="47"/>
      <c r="QMO10" s="41"/>
      <c r="QMP10" s="40"/>
      <c r="QMQ10" s="42"/>
      <c r="QMR10" s="43"/>
      <c r="QMS10" s="47"/>
      <c r="QMT10" s="41"/>
      <c r="QMU10" s="40"/>
      <c r="QMV10" s="42"/>
      <c r="QMW10" s="43"/>
      <c r="QMX10" s="47"/>
      <c r="QMY10" s="41"/>
      <c r="QMZ10" s="40"/>
      <c r="QNA10" s="42"/>
      <c r="QNB10" s="43"/>
      <c r="QNC10" s="47"/>
      <c r="QND10" s="41"/>
      <c r="QNE10" s="40"/>
      <c r="QNF10" s="42"/>
      <c r="QNG10" s="43"/>
      <c r="QNH10" s="47"/>
      <c r="QNI10" s="41"/>
      <c r="QNJ10" s="40"/>
      <c r="QNK10" s="42"/>
      <c r="QNL10" s="43"/>
      <c r="QNM10" s="47"/>
      <c r="QNN10" s="41"/>
      <c r="QNO10" s="40"/>
      <c r="QNP10" s="42"/>
      <c r="QNQ10" s="43"/>
      <c r="QNR10" s="47"/>
      <c r="QNS10" s="41"/>
      <c r="QNT10" s="40"/>
      <c r="QNU10" s="42"/>
      <c r="QNV10" s="43"/>
      <c r="QNW10" s="47"/>
      <c r="QNX10" s="41"/>
      <c r="QNY10" s="40"/>
      <c r="QNZ10" s="42"/>
      <c r="QOA10" s="43"/>
      <c r="QOB10" s="47"/>
      <c r="QOC10" s="41"/>
      <c r="QOD10" s="40"/>
      <c r="QOE10" s="42"/>
      <c r="QOF10" s="43"/>
      <c r="QOG10" s="47"/>
      <c r="QOH10" s="41"/>
      <c r="QOI10" s="40"/>
      <c r="QOJ10" s="42"/>
      <c r="QOK10" s="43"/>
      <c r="QOL10" s="47"/>
      <c r="QOM10" s="41"/>
      <c r="QON10" s="40"/>
      <c r="QOO10" s="42"/>
      <c r="QOP10" s="43"/>
      <c r="QOQ10" s="47"/>
      <c r="QOR10" s="41"/>
      <c r="QOS10" s="40"/>
      <c r="QOT10" s="42"/>
      <c r="QOU10" s="43"/>
      <c r="QOV10" s="47"/>
      <c r="QOW10" s="41"/>
      <c r="QOX10" s="40"/>
      <c r="QOY10" s="42"/>
      <c r="QOZ10" s="43"/>
      <c r="QPA10" s="47"/>
      <c r="QPB10" s="41"/>
      <c r="QPC10" s="40"/>
      <c r="QPD10" s="42"/>
      <c r="QPE10" s="43"/>
      <c r="QPF10" s="47"/>
      <c r="QPG10" s="41"/>
      <c r="QPH10" s="40"/>
      <c r="QPI10" s="42"/>
      <c r="QPJ10" s="43"/>
      <c r="QPK10" s="47"/>
      <c r="QPL10" s="41"/>
      <c r="QPM10" s="40"/>
      <c r="QPN10" s="42"/>
      <c r="QPO10" s="43"/>
      <c r="QPP10" s="47"/>
      <c r="QPQ10" s="41"/>
      <c r="QPR10" s="40"/>
      <c r="QPS10" s="42"/>
      <c r="QPT10" s="43"/>
      <c r="QPU10" s="47"/>
      <c r="QPV10" s="41"/>
      <c r="QPW10" s="40"/>
      <c r="QPX10" s="42"/>
      <c r="QPY10" s="43"/>
      <c r="QPZ10" s="47"/>
      <c r="QQA10" s="41"/>
      <c r="QQB10" s="40"/>
      <c r="QQC10" s="42"/>
      <c r="QQD10" s="43"/>
      <c r="QQE10" s="47"/>
      <c r="QQF10" s="41"/>
      <c r="QQG10" s="40"/>
      <c r="QQH10" s="42"/>
      <c r="QQI10" s="43"/>
      <c r="QQJ10" s="47"/>
      <c r="QQK10" s="41"/>
      <c r="QQL10" s="40"/>
      <c r="QQM10" s="42"/>
      <c r="QQN10" s="43"/>
      <c r="QQO10" s="47"/>
      <c r="QQP10" s="41"/>
      <c r="QQQ10" s="40"/>
      <c r="QQR10" s="42"/>
      <c r="QQS10" s="43"/>
      <c r="QQT10" s="47"/>
      <c r="QQU10" s="41"/>
      <c r="QQV10" s="40"/>
      <c r="QQW10" s="42"/>
      <c r="QQX10" s="43"/>
      <c r="QQY10" s="47"/>
      <c r="QQZ10" s="41"/>
      <c r="QRA10" s="40"/>
      <c r="QRB10" s="42"/>
      <c r="QRC10" s="43"/>
      <c r="QRD10" s="47"/>
      <c r="QRE10" s="41"/>
      <c r="QRF10" s="40"/>
      <c r="QRG10" s="42"/>
      <c r="QRH10" s="43"/>
      <c r="QRI10" s="47"/>
      <c r="QRJ10" s="41"/>
      <c r="QRK10" s="40"/>
      <c r="QRL10" s="42"/>
      <c r="QRM10" s="43"/>
      <c r="QRN10" s="47"/>
      <c r="QRO10" s="41"/>
      <c r="QRP10" s="40"/>
      <c r="QRQ10" s="42"/>
      <c r="QRR10" s="43"/>
      <c r="QRS10" s="47"/>
      <c r="QRT10" s="41"/>
      <c r="QRU10" s="40"/>
      <c r="QRV10" s="42"/>
      <c r="QRW10" s="43"/>
      <c r="QRX10" s="47"/>
      <c r="QRY10" s="41"/>
      <c r="QRZ10" s="40"/>
      <c r="QSA10" s="42"/>
      <c r="QSB10" s="43"/>
      <c r="QSC10" s="47"/>
      <c r="QSD10" s="41"/>
      <c r="QSE10" s="40"/>
      <c r="QSF10" s="42"/>
      <c r="QSG10" s="43"/>
      <c r="QSH10" s="47"/>
      <c r="QSI10" s="41"/>
      <c r="QSJ10" s="40"/>
      <c r="QSK10" s="42"/>
      <c r="QSL10" s="43"/>
      <c r="QSM10" s="47"/>
      <c r="QSN10" s="41"/>
      <c r="QSO10" s="40"/>
      <c r="QSP10" s="42"/>
      <c r="QSQ10" s="43"/>
      <c r="QSR10" s="47"/>
      <c r="QSS10" s="41"/>
      <c r="QST10" s="40"/>
      <c r="QSU10" s="42"/>
      <c r="QSV10" s="43"/>
      <c r="QSW10" s="47"/>
      <c r="QSX10" s="41"/>
      <c r="QSY10" s="40"/>
      <c r="QSZ10" s="42"/>
      <c r="QTA10" s="43"/>
      <c r="QTB10" s="47"/>
      <c r="QTC10" s="41"/>
      <c r="QTD10" s="40"/>
      <c r="QTE10" s="42"/>
      <c r="QTF10" s="43"/>
      <c r="QTG10" s="47"/>
      <c r="QTH10" s="41"/>
      <c r="QTI10" s="40"/>
      <c r="QTJ10" s="42"/>
      <c r="QTK10" s="43"/>
      <c r="QTL10" s="47"/>
      <c r="QTM10" s="41"/>
      <c r="QTN10" s="40"/>
      <c r="QTO10" s="42"/>
      <c r="QTP10" s="43"/>
      <c r="QTQ10" s="47"/>
      <c r="QTR10" s="41"/>
      <c r="QTS10" s="40"/>
      <c r="QTT10" s="42"/>
      <c r="QTU10" s="43"/>
      <c r="QTV10" s="47"/>
      <c r="QTW10" s="41"/>
      <c r="QTX10" s="40"/>
      <c r="QTY10" s="42"/>
      <c r="QTZ10" s="43"/>
      <c r="QUA10" s="47"/>
      <c r="QUB10" s="41"/>
      <c r="QUC10" s="40"/>
      <c r="QUD10" s="42"/>
      <c r="QUE10" s="43"/>
      <c r="QUF10" s="47"/>
      <c r="QUG10" s="41"/>
      <c r="QUH10" s="40"/>
      <c r="QUI10" s="42"/>
      <c r="QUJ10" s="43"/>
      <c r="QUK10" s="47"/>
      <c r="QUL10" s="41"/>
      <c r="QUM10" s="40"/>
      <c r="QUN10" s="42"/>
      <c r="QUO10" s="43"/>
      <c r="QUP10" s="47"/>
      <c r="QUQ10" s="41"/>
      <c r="QUR10" s="40"/>
      <c r="QUS10" s="42"/>
      <c r="QUT10" s="43"/>
      <c r="QUU10" s="47"/>
      <c r="QUV10" s="41"/>
      <c r="QUW10" s="40"/>
      <c r="QUX10" s="42"/>
      <c r="QUY10" s="43"/>
      <c r="QUZ10" s="47"/>
      <c r="QVA10" s="41"/>
      <c r="QVB10" s="40"/>
      <c r="QVC10" s="42"/>
      <c r="QVD10" s="43"/>
      <c r="QVE10" s="47"/>
      <c r="QVF10" s="41"/>
      <c r="QVG10" s="40"/>
      <c r="QVH10" s="42"/>
      <c r="QVI10" s="43"/>
      <c r="QVJ10" s="47"/>
      <c r="QVK10" s="41"/>
      <c r="QVL10" s="40"/>
      <c r="QVM10" s="42"/>
      <c r="QVN10" s="43"/>
      <c r="QVO10" s="47"/>
      <c r="QVP10" s="41"/>
      <c r="QVQ10" s="40"/>
      <c r="QVR10" s="42"/>
      <c r="QVS10" s="43"/>
      <c r="QVT10" s="47"/>
      <c r="QVU10" s="41"/>
      <c r="QVV10" s="40"/>
      <c r="QVW10" s="42"/>
      <c r="QVX10" s="43"/>
      <c r="QVY10" s="47"/>
      <c r="QVZ10" s="41"/>
      <c r="QWA10" s="40"/>
      <c r="QWB10" s="42"/>
      <c r="QWC10" s="43"/>
      <c r="QWD10" s="47"/>
      <c r="QWE10" s="41"/>
      <c r="QWF10" s="40"/>
      <c r="QWG10" s="42"/>
      <c r="QWH10" s="43"/>
      <c r="QWI10" s="47"/>
      <c r="QWJ10" s="41"/>
      <c r="QWK10" s="40"/>
      <c r="QWL10" s="42"/>
      <c r="QWM10" s="43"/>
      <c r="QWN10" s="47"/>
      <c r="QWO10" s="41"/>
      <c r="QWP10" s="40"/>
      <c r="QWQ10" s="42"/>
      <c r="QWR10" s="43"/>
      <c r="QWS10" s="47"/>
      <c r="QWT10" s="41"/>
      <c r="QWU10" s="40"/>
      <c r="QWV10" s="42"/>
      <c r="QWW10" s="43"/>
      <c r="QWX10" s="47"/>
      <c r="QWY10" s="41"/>
      <c r="QWZ10" s="40"/>
      <c r="QXA10" s="42"/>
      <c r="QXB10" s="43"/>
      <c r="QXC10" s="47"/>
      <c r="QXD10" s="41"/>
      <c r="QXE10" s="40"/>
      <c r="QXF10" s="42"/>
      <c r="QXG10" s="43"/>
      <c r="QXH10" s="47"/>
      <c r="QXI10" s="41"/>
      <c r="QXJ10" s="40"/>
      <c r="QXK10" s="42"/>
      <c r="QXL10" s="43"/>
      <c r="QXM10" s="47"/>
      <c r="QXN10" s="41"/>
      <c r="QXO10" s="40"/>
      <c r="QXP10" s="42"/>
      <c r="QXQ10" s="43"/>
      <c r="QXR10" s="47"/>
      <c r="QXS10" s="41"/>
      <c r="QXT10" s="40"/>
      <c r="QXU10" s="42"/>
      <c r="QXV10" s="43"/>
      <c r="QXW10" s="47"/>
      <c r="QXX10" s="41"/>
      <c r="QXY10" s="40"/>
      <c r="QXZ10" s="42"/>
      <c r="QYA10" s="43"/>
      <c r="QYB10" s="47"/>
      <c r="QYC10" s="41"/>
      <c r="QYD10" s="40"/>
      <c r="QYE10" s="42"/>
      <c r="QYF10" s="43"/>
      <c r="QYG10" s="47"/>
      <c r="QYH10" s="41"/>
      <c r="QYI10" s="40"/>
      <c r="QYJ10" s="42"/>
      <c r="QYK10" s="43"/>
      <c r="QYL10" s="47"/>
      <c r="QYM10" s="41"/>
      <c r="QYN10" s="40"/>
      <c r="QYO10" s="42"/>
      <c r="QYP10" s="43"/>
      <c r="QYQ10" s="47"/>
      <c r="QYR10" s="41"/>
      <c r="QYS10" s="40"/>
      <c r="QYT10" s="42"/>
      <c r="QYU10" s="43"/>
      <c r="QYV10" s="47"/>
      <c r="QYW10" s="41"/>
      <c r="QYX10" s="40"/>
      <c r="QYY10" s="42"/>
      <c r="QYZ10" s="43"/>
      <c r="QZA10" s="47"/>
      <c r="QZB10" s="41"/>
      <c r="QZC10" s="40"/>
      <c r="QZD10" s="42"/>
      <c r="QZE10" s="43"/>
      <c r="QZF10" s="47"/>
      <c r="QZG10" s="41"/>
      <c r="QZH10" s="40"/>
      <c r="QZI10" s="42"/>
      <c r="QZJ10" s="43"/>
      <c r="QZK10" s="47"/>
      <c r="QZL10" s="41"/>
      <c r="QZM10" s="40"/>
      <c r="QZN10" s="42"/>
      <c r="QZO10" s="43"/>
      <c r="QZP10" s="47"/>
      <c r="QZQ10" s="41"/>
      <c r="QZR10" s="40"/>
      <c r="QZS10" s="42"/>
      <c r="QZT10" s="43"/>
      <c r="QZU10" s="47"/>
      <c r="QZV10" s="41"/>
      <c r="QZW10" s="40"/>
      <c r="QZX10" s="42"/>
      <c r="QZY10" s="43"/>
      <c r="QZZ10" s="47"/>
      <c r="RAA10" s="41"/>
      <c r="RAB10" s="40"/>
      <c r="RAC10" s="42"/>
      <c r="RAD10" s="43"/>
      <c r="RAE10" s="47"/>
      <c r="RAF10" s="41"/>
      <c r="RAG10" s="40"/>
      <c r="RAH10" s="42"/>
      <c r="RAI10" s="43"/>
      <c r="RAJ10" s="47"/>
      <c r="RAK10" s="41"/>
      <c r="RAL10" s="40"/>
      <c r="RAM10" s="42"/>
      <c r="RAN10" s="43"/>
      <c r="RAO10" s="47"/>
      <c r="RAP10" s="41"/>
      <c r="RAQ10" s="40"/>
      <c r="RAR10" s="42"/>
      <c r="RAS10" s="43"/>
      <c r="RAT10" s="47"/>
      <c r="RAU10" s="41"/>
      <c r="RAV10" s="40"/>
      <c r="RAW10" s="42"/>
      <c r="RAX10" s="43"/>
      <c r="RAY10" s="47"/>
      <c r="RAZ10" s="41"/>
      <c r="RBA10" s="40"/>
      <c r="RBB10" s="42"/>
      <c r="RBC10" s="43"/>
      <c r="RBD10" s="47"/>
      <c r="RBE10" s="41"/>
      <c r="RBF10" s="40"/>
      <c r="RBG10" s="42"/>
      <c r="RBH10" s="43"/>
      <c r="RBI10" s="47"/>
      <c r="RBJ10" s="41"/>
      <c r="RBK10" s="40"/>
      <c r="RBL10" s="42"/>
      <c r="RBM10" s="43"/>
      <c r="RBN10" s="47"/>
      <c r="RBO10" s="41"/>
      <c r="RBP10" s="40"/>
      <c r="RBQ10" s="42"/>
      <c r="RBR10" s="43"/>
      <c r="RBS10" s="47"/>
      <c r="RBT10" s="41"/>
      <c r="RBU10" s="40"/>
      <c r="RBV10" s="42"/>
      <c r="RBW10" s="43"/>
      <c r="RBX10" s="47"/>
      <c r="RBY10" s="41"/>
      <c r="RBZ10" s="40"/>
      <c r="RCA10" s="42"/>
      <c r="RCB10" s="43"/>
      <c r="RCC10" s="47"/>
      <c r="RCD10" s="41"/>
      <c r="RCE10" s="40"/>
      <c r="RCF10" s="42"/>
      <c r="RCG10" s="43"/>
      <c r="RCH10" s="47"/>
      <c r="RCI10" s="41"/>
      <c r="RCJ10" s="40"/>
      <c r="RCK10" s="42"/>
      <c r="RCL10" s="43"/>
      <c r="RCM10" s="47"/>
      <c r="RCN10" s="41"/>
      <c r="RCO10" s="40"/>
      <c r="RCP10" s="42"/>
      <c r="RCQ10" s="43"/>
      <c r="RCR10" s="47"/>
      <c r="RCS10" s="41"/>
      <c r="RCT10" s="40"/>
      <c r="RCU10" s="42"/>
      <c r="RCV10" s="43"/>
      <c r="RCW10" s="47"/>
      <c r="RCX10" s="41"/>
      <c r="RCY10" s="40"/>
      <c r="RCZ10" s="42"/>
      <c r="RDA10" s="43"/>
      <c r="RDB10" s="47"/>
      <c r="RDC10" s="41"/>
      <c r="RDD10" s="40"/>
      <c r="RDE10" s="42"/>
      <c r="RDF10" s="43"/>
      <c r="RDG10" s="47"/>
      <c r="RDH10" s="41"/>
      <c r="RDI10" s="40"/>
      <c r="RDJ10" s="42"/>
      <c r="RDK10" s="43"/>
      <c r="RDL10" s="47"/>
      <c r="RDM10" s="41"/>
      <c r="RDN10" s="40"/>
      <c r="RDO10" s="42"/>
      <c r="RDP10" s="43"/>
      <c r="RDQ10" s="47"/>
      <c r="RDR10" s="41"/>
      <c r="RDS10" s="40"/>
      <c r="RDT10" s="42"/>
      <c r="RDU10" s="43"/>
      <c r="RDV10" s="47"/>
      <c r="RDW10" s="41"/>
      <c r="RDX10" s="40"/>
      <c r="RDY10" s="42"/>
      <c r="RDZ10" s="43"/>
      <c r="REA10" s="47"/>
      <c r="REB10" s="41"/>
      <c r="REC10" s="40"/>
      <c r="RED10" s="42"/>
      <c r="REE10" s="43"/>
      <c r="REF10" s="47"/>
      <c r="REG10" s="41"/>
      <c r="REH10" s="40"/>
      <c r="REI10" s="42"/>
      <c r="REJ10" s="43"/>
      <c r="REK10" s="47"/>
      <c r="REL10" s="41"/>
      <c r="REM10" s="40"/>
      <c r="REN10" s="42"/>
      <c r="REO10" s="43"/>
      <c r="REP10" s="47"/>
      <c r="REQ10" s="41"/>
      <c r="RER10" s="40"/>
      <c r="RES10" s="42"/>
      <c r="RET10" s="43"/>
      <c r="REU10" s="47"/>
      <c r="REV10" s="41"/>
      <c r="REW10" s="40"/>
      <c r="REX10" s="42"/>
      <c r="REY10" s="43"/>
      <c r="REZ10" s="47"/>
      <c r="RFA10" s="41"/>
      <c r="RFB10" s="40"/>
      <c r="RFC10" s="42"/>
      <c r="RFD10" s="43"/>
      <c r="RFE10" s="47"/>
      <c r="RFF10" s="41"/>
      <c r="RFG10" s="40"/>
      <c r="RFH10" s="42"/>
      <c r="RFI10" s="43"/>
      <c r="RFJ10" s="47"/>
      <c r="RFK10" s="41"/>
      <c r="RFL10" s="40"/>
      <c r="RFM10" s="42"/>
      <c r="RFN10" s="43"/>
      <c r="RFO10" s="47"/>
      <c r="RFP10" s="41"/>
      <c r="RFQ10" s="40"/>
      <c r="RFR10" s="42"/>
      <c r="RFS10" s="43"/>
      <c r="RFT10" s="47"/>
      <c r="RFU10" s="41"/>
      <c r="RFV10" s="40"/>
      <c r="RFW10" s="42"/>
      <c r="RFX10" s="43"/>
      <c r="RFY10" s="47"/>
      <c r="RFZ10" s="41"/>
      <c r="RGA10" s="40"/>
      <c r="RGB10" s="42"/>
      <c r="RGC10" s="43"/>
      <c r="RGD10" s="47"/>
      <c r="RGE10" s="41"/>
      <c r="RGF10" s="40"/>
      <c r="RGG10" s="42"/>
      <c r="RGH10" s="43"/>
      <c r="RGI10" s="47"/>
      <c r="RGJ10" s="41"/>
      <c r="RGK10" s="40"/>
      <c r="RGL10" s="42"/>
      <c r="RGM10" s="43"/>
      <c r="RGN10" s="47"/>
      <c r="RGO10" s="41"/>
      <c r="RGP10" s="40"/>
      <c r="RGQ10" s="42"/>
      <c r="RGR10" s="43"/>
      <c r="RGS10" s="47"/>
      <c r="RGT10" s="41"/>
      <c r="RGU10" s="40"/>
      <c r="RGV10" s="42"/>
      <c r="RGW10" s="43"/>
      <c r="RGX10" s="47"/>
      <c r="RGY10" s="41"/>
      <c r="RGZ10" s="40"/>
      <c r="RHA10" s="42"/>
      <c r="RHB10" s="43"/>
      <c r="RHC10" s="47"/>
      <c r="RHD10" s="41"/>
      <c r="RHE10" s="40"/>
      <c r="RHF10" s="42"/>
      <c r="RHG10" s="43"/>
      <c r="RHH10" s="47"/>
      <c r="RHI10" s="41"/>
      <c r="RHJ10" s="40"/>
      <c r="RHK10" s="42"/>
      <c r="RHL10" s="43"/>
      <c r="RHM10" s="47"/>
      <c r="RHN10" s="41"/>
      <c r="RHO10" s="40"/>
      <c r="RHP10" s="42"/>
      <c r="RHQ10" s="43"/>
      <c r="RHR10" s="47"/>
      <c r="RHS10" s="41"/>
      <c r="RHT10" s="40"/>
      <c r="RHU10" s="42"/>
      <c r="RHV10" s="43"/>
      <c r="RHW10" s="47"/>
      <c r="RHX10" s="41"/>
      <c r="RHY10" s="40"/>
      <c r="RHZ10" s="42"/>
      <c r="RIA10" s="43"/>
      <c r="RIB10" s="47"/>
      <c r="RIC10" s="41"/>
      <c r="RID10" s="40"/>
      <c r="RIE10" s="42"/>
      <c r="RIF10" s="43"/>
      <c r="RIG10" s="47"/>
      <c r="RIH10" s="41"/>
      <c r="RII10" s="40"/>
      <c r="RIJ10" s="42"/>
      <c r="RIK10" s="43"/>
      <c r="RIL10" s="47"/>
      <c r="RIM10" s="41"/>
      <c r="RIN10" s="40"/>
      <c r="RIO10" s="42"/>
      <c r="RIP10" s="43"/>
      <c r="RIQ10" s="47"/>
      <c r="RIR10" s="41"/>
      <c r="RIS10" s="40"/>
      <c r="RIT10" s="42"/>
      <c r="RIU10" s="43"/>
      <c r="RIV10" s="47"/>
      <c r="RIW10" s="41"/>
      <c r="RIX10" s="40"/>
      <c r="RIY10" s="42"/>
      <c r="RIZ10" s="43"/>
      <c r="RJA10" s="47"/>
      <c r="RJB10" s="41"/>
      <c r="RJC10" s="40"/>
      <c r="RJD10" s="42"/>
      <c r="RJE10" s="43"/>
      <c r="RJF10" s="47"/>
      <c r="RJG10" s="41"/>
      <c r="RJH10" s="40"/>
      <c r="RJI10" s="42"/>
      <c r="RJJ10" s="43"/>
      <c r="RJK10" s="47"/>
      <c r="RJL10" s="41"/>
      <c r="RJM10" s="40"/>
      <c r="RJN10" s="42"/>
      <c r="RJO10" s="43"/>
      <c r="RJP10" s="47"/>
      <c r="RJQ10" s="41"/>
      <c r="RJR10" s="40"/>
      <c r="RJS10" s="42"/>
      <c r="RJT10" s="43"/>
      <c r="RJU10" s="47"/>
      <c r="RJV10" s="41"/>
      <c r="RJW10" s="40"/>
      <c r="RJX10" s="42"/>
      <c r="RJY10" s="43"/>
      <c r="RJZ10" s="47"/>
      <c r="RKA10" s="41"/>
      <c r="RKB10" s="40"/>
      <c r="RKC10" s="42"/>
      <c r="RKD10" s="43"/>
      <c r="RKE10" s="47"/>
      <c r="RKF10" s="41"/>
      <c r="RKG10" s="40"/>
      <c r="RKH10" s="42"/>
      <c r="RKI10" s="43"/>
      <c r="RKJ10" s="47"/>
      <c r="RKK10" s="41"/>
      <c r="RKL10" s="40"/>
      <c r="RKM10" s="42"/>
      <c r="RKN10" s="43"/>
      <c r="RKO10" s="47"/>
      <c r="RKP10" s="41"/>
      <c r="RKQ10" s="40"/>
      <c r="RKR10" s="42"/>
      <c r="RKS10" s="43"/>
      <c r="RKT10" s="47"/>
      <c r="RKU10" s="41"/>
      <c r="RKV10" s="40"/>
      <c r="RKW10" s="42"/>
      <c r="RKX10" s="43"/>
      <c r="RKY10" s="47"/>
      <c r="RKZ10" s="41"/>
      <c r="RLA10" s="40"/>
      <c r="RLB10" s="42"/>
      <c r="RLC10" s="43"/>
      <c r="RLD10" s="47"/>
      <c r="RLE10" s="41"/>
      <c r="RLF10" s="40"/>
      <c r="RLG10" s="42"/>
      <c r="RLH10" s="43"/>
      <c r="RLI10" s="47"/>
      <c r="RLJ10" s="41"/>
      <c r="RLK10" s="40"/>
      <c r="RLL10" s="42"/>
      <c r="RLM10" s="43"/>
      <c r="RLN10" s="47"/>
      <c r="RLO10" s="41"/>
      <c r="RLP10" s="40"/>
      <c r="RLQ10" s="42"/>
      <c r="RLR10" s="43"/>
      <c r="RLS10" s="47"/>
      <c r="RLT10" s="41"/>
      <c r="RLU10" s="40"/>
      <c r="RLV10" s="42"/>
      <c r="RLW10" s="43"/>
      <c r="RLX10" s="47"/>
      <c r="RLY10" s="41"/>
      <c r="RLZ10" s="40"/>
      <c r="RMA10" s="42"/>
      <c r="RMB10" s="43"/>
      <c r="RMC10" s="47"/>
      <c r="RMD10" s="41"/>
      <c r="RME10" s="40"/>
      <c r="RMF10" s="42"/>
      <c r="RMG10" s="43"/>
      <c r="RMH10" s="47"/>
      <c r="RMI10" s="41"/>
      <c r="RMJ10" s="40"/>
      <c r="RMK10" s="42"/>
      <c r="RML10" s="43"/>
      <c r="RMM10" s="47"/>
      <c r="RMN10" s="41"/>
      <c r="RMO10" s="40"/>
      <c r="RMP10" s="42"/>
      <c r="RMQ10" s="43"/>
      <c r="RMR10" s="47"/>
      <c r="RMS10" s="41"/>
      <c r="RMT10" s="40"/>
      <c r="RMU10" s="42"/>
      <c r="RMV10" s="43"/>
      <c r="RMW10" s="47"/>
      <c r="RMX10" s="41"/>
      <c r="RMY10" s="40"/>
      <c r="RMZ10" s="42"/>
      <c r="RNA10" s="43"/>
      <c r="RNB10" s="47"/>
      <c r="RNC10" s="41"/>
      <c r="RND10" s="40"/>
      <c r="RNE10" s="42"/>
      <c r="RNF10" s="43"/>
      <c r="RNG10" s="47"/>
      <c r="RNH10" s="41"/>
      <c r="RNI10" s="40"/>
      <c r="RNJ10" s="42"/>
      <c r="RNK10" s="43"/>
      <c r="RNL10" s="47"/>
      <c r="RNM10" s="41"/>
      <c r="RNN10" s="40"/>
      <c r="RNO10" s="42"/>
      <c r="RNP10" s="43"/>
      <c r="RNQ10" s="47"/>
      <c r="RNR10" s="41"/>
      <c r="RNS10" s="40"/>
      <c r="RNT10" s="42"/>
      <c r="RNU10" s="43"/>
      <c r="RNV10" s="47"/>
      <c r="RNW10" s="41"/>
      <c r="RNX10" s="40"/>
      <c r="RNY10" s="42"/>
      <c r="RNZ10" s="43"/>
      <c r="ROA10" s="47"/>
      <c r="ROB10" s="41"/>
      <c r="ROC10" s="40"/>
      <c r="ROD10" s="42"/>
      <c r="ROE10" s="43"/>
      <c r="ROF10" s="47"/>
      <c r="ROG10" s="41"/>
      <c r="ROH10" s="40"/>
      <c r="ROI10" s="42"/>
      <c r="ROJ10" s="43"/>
      <c r="ROK10" s="47"/>
      <c r="ROL10" s="41"/>
      <c r="ROM10" s="40"/>
      <c r="RON10" s="42"/>
      <c r="ROO10" s="43"/>
      <c r="ROP10" s="47"/>
      <c r="ROQ10" s="41"/>
      <c r="ROR10" s="40"/>
      <c r="ROS10" s="42"/>
      <c r="ROT10" s="43"/>
      <c r="ROU10" s="47"/>
      <c r="ROV10" s="41"/>
      <c r="ROW10" s="40"/>
      <c r="ROX10" s="42"/>
      <c r="ROY10" s="43"/>
      <c r="ROZ10" s="47"/>
      <c r="RPA10" s="41"/>
      <c r="RPB10" s="40"/>
      <c r="RPC10" s="42"/>
      <c r="RPD10" s="43"/>
      <c r="RPE10" s="47"/>
      <c r="RPF10" s="41"/>
      <c r="RPG10" s="40"/>
      <c r="RPH10" s="42"/>
      <c r="RPI10" s="43"/>
      <c r="RPJ10" s="47"/>
      <c r="RPK10" s="41"/>
      <c r="RPL10" s="40"/>
      <c r="RPM10" s="42"/>
      <c r="RPN10" s="43"/>
      <c r="RPO10" s="47"/>
      <c r="RPP10" s="41"/>
      <c r="RPQ10" s="40"/>
      <c r="RPR10" s="42"/>
      <c r="RPS10" s="43"/>
      <c r="RPT10" s="47"/>
      <c r="RPU10" s="41"/>
      <c r="RPV10" s="40"/>
      <c r="RPW10" s="42"/>
      <c r="RPX10" s="43"/>
      <c r="RPY10" s="47"/>
      <c r="RPZ10" s="41"/>
      <c r="RQA10" s="40"/>
      <c r="RQB10" s="42"/>
      <c r="RQC10" s="43"/>
      <c r="RQD10" s="47"/>
      <c r="RQE10" s="41"/>
      <c r="RQF10" s="40"/>
      <c r="RQG10" s="42"/>
      <c r="RQH10" s="43"/>
      <c r="RQI10" s="47"/>
      <c r="RQJ10" s="41"/>
      <c r="RQK10" s="40"/>
      <c r="RQL10" s="42"/>
      <c r="RQM10" s="43"/>
      <c r="RQN10" s="47"/>
      <c r="RQO10" s="41"/>
      <c r="RQP10" s="40"/>
      <c r="RQQ10" s="42"/>
      <c r="RQR10" s="43"/>
      <c r="RQS10" s="47"/>
      <c r="RQT10" s="41"/>
      <c r="RQU10" s="40"/>
      <c r="RQV10" s="42"/>
      <c r="RQW10" s="43"/>
      <c r="RQX10" s="47"/>
      <c r="RQY10" s="41"/>
      <c r="RQZ10" s="40"/>
      <c r="RRA10" s="42"/>
      <c r="RRB10" s="43"/>
      <c r="RRC10" s="47"/>
      <c r="RRD10" s="41"/>
      <c r="RRE10" s="40"/>
      <c r="RRF10" s="42"/>
      <c r="RRG10" s="43"/>
      <c r="RRH10" s="47"/>
      <c r="RRI10" s="41"/>
      <c r="RRJ10" s="40"/>
      <c r="RRK10" s="42"/>
      <c r="RRL10" s="43"/>
      <c r="RRM10" s="47"/>
      <c r="RRN10" s="41"/>
      <c r="RRO10" s="40"/>
      <c r="RRP10" s="42"/>
      <c r="RRQ10" s="43"/>
      <c r="RRR10" s="47"/>
      <c r="RRS10" s="41"/>
      <c r="RRT10" s="40"/>
      <c r="RRU10" s="42"/>
      <c r="RRV10" s="43"/>
      <c r="RRW10" s="47"/>
      <c r="RRX10" s="41"/>
      <c r="RRY10" s="40"/>
      <c r="RRZ10" s="42"/>
      <c r="RSA10" s="43"/>
      <c r="RSB10" s="47"/>
      <c r="RSC10" s="41"/>
      <c r="RSD10" s="40"/>
      <c r="RSE10" s="42"/>
      <c r="RSF10" s="43"/>
      <c r="RSG10" s="47"/>
      <c r="RSH10" s="41"/>
      <c r="RSI10" s="40"/>
      <c r="RSJ10" s="42"/>
      <c r="RSK10" s="43"/>
      <c r="RSL10" s="47"/>
      <c r="RSM10" s="41"/>
      <c r="RSN10" s="40"/>
      <c r="RSO10" s="42"/>
      <c r="RSP10" s="43"/>
      <c r="RSQ10" s="47"/>
      <c r="RSR10" s="41"/>
      <c r="RSS10" s="40"/>
      <c r="RST10" s="42"/>
      <c r="RSU10" s="43"/>
      <c r="RSV10" s="47"/>
      <c r="RSW10" s="41"/>
      <c r="RSX10" s="40"/>
      <c r="RSY10" s="42"/>
      <c r="RSZ10" s="43"/>
      <c r="RTA10" s="47"/>
      <c r="RTB10" s="41"/>
      <c r="RTC10" s="40"/>
      <c r="RTD10" s="42"/>
      <c r="RTE10" s="43"/>
      <c r="RTF10" s="47"/>
      <c r="RTG10" s="41"/>
      <c r="RTH10" s="40"/>
      <c r="RTI10" s="42"/>
      <c r="RTJ10" s="43"/>
      <c r="RTK10" s="47"/>
      <c r="RTL10" s="41"/>
      <c r="RTM10" s="40"/>
      <c r="RTN10" s="42"/>
      <c r="RTO10" s="43"/>
      <c r="RTP10" s="47"/>
      <c r="RTQ10" s="41"/>
      <c r="RTR10" s="40"/>
      <c r="RTS10" s="42"/>
      <c r="RTT10" s="43"/>
      <c r="RTU10" s="47"/>
      <c r="RTV10" s="41"/>
      <c r="RTW10" s="40"/>
      <c r="RTX10" s="42"/>
      <c r="RTY10" s="43"/>
      <c r="RTZ10" s="47"/>
      <c r="RUA10" s="41"/>
      <c r="RUB10" s="40"/>
      <c r="RUC10" s="42"/>
      <c r="RUD10" s="43"/>
      <c r="RUE10" s="47"/>
      <c r="RUF10" s="41"/>
      <c r="RUG10" s="40"/>
      <c r="RUH10" s="42"/>
      <c r="RUI10" s="43"/>
      <c r="RUJ10" s="47"/>
      <c r="RUK10" s="41"/>
      <c r="RUL10" s="40"/>
      <c r="RUM10" s="42"/>
      <c r="RUN10" s="43"/>
      <c r="RUO10" s="47"/>
      <c r="RUP10" s="41"/>
      <c r="RUQ10" s="40"/>
      <c r="RUR10" s="42"/>
      <c r="RUS10" s="43"/>
      <c r="RUT10" s="47"/>
      <c r="RUU10" s="41"/>
      <c r="RUV10" s="40"/>
      <c r="RUW10" s="42"/>
      <c r="RUX10" s="43"/>
      <c r="RUY10" s="47"/>
      <c r="RUZ10" s="41"/>
      <c r="RVA10" s="40"/>
      <c r="RVB10" s="42"/>
      <c r="RVC10" s="43"/>
      <c r="RVD10" s="47"/>
      <c r="RVE10" s="41"/>
      <c r="RVF10" s="40"/>
      <c r="RVG10" s="42"/>
      <c r="RVH10" s="43"/>
      <c r="RVI10" s="47"/>
      <c r="RVJ10" s="41"/>
      <c r="RVK10" s="40"/>
      <c r="RVL10" s="42"/>
      <c r="RVM10" s="43"/>
      <c r="RVN10" s="47"/>
      <c r="RVO10" s="41"/>
      <c r="RVP10" s="40"/>
      <c r="RVQ10" s="42"/>
      <c r="RVR10" s="43"/>
      <c r="RVS10" s="47"/>
      <c r="RVT10" s="41"/>
      <c r="RVU10" s="40"/>
      <c r="RVV10" s="42"/>
      <c r="RVW10" s="43"/>
      <c r="RVX10" s="47"/>
      <c r="RVY10" s="41"/>
      <c r="RVZ10" s="40"/>
      <c r="RWA10" s="42"/>
      <c r="RWB10" s="43"/>
      <c r="RWC10" s="47"/>
      <c r="RWD10" s="41"/>
      <c r="RWE10" s="40"/>
      <c r="RWF10" s="42"/>
      <c r="RWG10" s="43"/>
      <c r="RWH10" s="47"/>
      <c r="RWI10" s="41"/>
      <c r="RWJ10" s="40"/>
      <c r="RWK10" s="42"/>
      <c r="RWL10" s="43"/>
      <c r="RWM10" s="47"/>
      <c r="RWN10" s="41"/>
      <c r="RWO10" s="40"/>
      <c r="RWP10" s="42"/>
      <c r="RWQ10" s="43"/>
      <c r="RWR10" s="47"/>
      <c r="RWS10" s="41"/>
      <c r="RWT10" s="40"/>
      <c r="RWU10" s="42"/>
      <c r="RWV10" s="43"/>
      <c r="RWW10" s="47"/>
      <c r="RWX10" s="41"/>
      <c r="RWY10" s="40"/>
      <c r="RWZ10" s="42"/>
      <c r="RXA10" s="43"/>
      <c r="RXB10" s="47"/>
      <c r="RXC10" s="41"/>
      <c r="RXD10" s="40"/>
      <c r="RXE10" s="42"/>
      <c r="RXF10" s="43"/>
      <c r="RXG10" s="47"/>
      <c r="RXH10" s="41"/>
      <c r="RXI10" s="40"/>
      <c r="RXJ10" s="42"/>
      <c r="RXK10" s="43"/>
      <c r="RXL10" s="47"/>
      <c r="RXM10" s="41"/>
      <c r="RXN10" s="40"/>
      <c r="RXO10" s="42"/>
      <c r="RXP10" s="43"/>
      <c r="RXQ10" s="47"/>
      <c r="RXR10" s="41"/>
      <c r="RXS10" s="40"/>
      <c r="RXT10" s="42"/>
      <c r="RXU10" s="43"/>
      <c r="RXV10" s="47"/>
      <c r="RXW10" s="41"/>
      <c r="RXX10" s="40"/>
      <c r="RXY10" s="42"/>
      <c r="RXZ10" s="43"/>
      <c r="RYA10" s="47"/>
      <c r="RYB10" s="41"/>
      <c r="RYC10" s="40"/>
      <c r="RYD10" s="42"/>
      <c r="RYE10" s="43"/>
      <c r="RYF10" s="47"/>
      <c r="RYG10" s="41"/>
      <c r="RYH10" s="40"/>
      <c r="RYI10" s="42"/>
      <c r="RYJ10" s="43"/>
      <c r="RYK10" s="47"/>
      <c r="RYL10" s="41"/>
      <c r="RYM10" s="40"/>
      <c r="RYN10" s="42"/>
      <c r="RYO10" s="43"/>
      <c r="RYP10" s="47"/>
      <c r="RYQ10" s="41"/>
      <c r="RYR10" s="40"/>
      <c r="RYS10" s="42"/>
      <c r="RYT10" s="43"/>
      <c r="RYU10" s="47"/>
      <c r="RYV10" s="41"/>
      <c r="RYW10" s="40"/>
      <c r="RYX10" s="42"/>
      <c r="RYY10" s="43"/>
      <c r="RYZ10" s="47"/>
      <c r="RZA10" s="41"/>
      <c r="RZB10" s="40"/>
      <c r="RZC10" s="42"/>
      <c r="RZD10" s="43"/>
      <c r="RZE10" s="47"/>
      <c r="RZF10" s="41"/>
      <c r="RZG10" s="40"/>
      <c r="RZH10" s="42"/>
      <c r="RZI10" s="43"/>
      <c r="RZJ10" s="47"/>
      <c r="RZK10" s="41"/>
      <c r="RZL10" s="40"/>
      <c r="RZM10" s="42"/>
      <c r="RZN10" s="43"/>
      <c r="RZO10" s="47"/>
      <c r="RZP10" s="41"/>
      <c r="RZQ10" s="40"/>
      <c r="RZR10" s="42"/>
      <c r="RZS10" s="43"/>
      <c r="RZT10" s="47"/>
      <c r="RZU10" s="41"/>
      <c r="RZV10" s="40"/>
      <c r="RZW10" s="42"/>
      <c r="RZX10" s="43"/>
      <c r="RZY10" s="47"/>
      <c r="RZZ10" s="41"/>
      <c r="SAA10" s="40"/>
      <c r="SAB10" s="42"/>
      <c r="SAC10" s="43"/>
      <c r="SAD10" s="47"/>
      <c r="SAE10" s="41"/>
      <c r="SAF10" s="40"/>
      <c r="SAG10" s="42"/>
      <c r="SAH10" s="43"/>
      <c r="SAI10" s="47"/>
      <c r="SAJ10" s="41"/>
      <c r="SAK10" s="40"/>
      <c r="SAL10" s="42"/>
      <c r="SAM10" s="43"/>
      <c r="SAN10" s="47"/>
      <c r="SAO10" s="41"/>
      <c r="SAP10" s="40"/>
      <c r="SAQ10" s="42"/>
      <c r="SAR10" s="43"/>
      <c r="SAS10" s="47"/>
      <c r="SAT10" s="41"/>
      <c r="SAU10" s="40"/>
      <c r="SAV10" s="42"/>
      <c r="SAW10" s="43"/>
      <c r="SAX10" s="47"/>
      <c r="SAY10" s="41"/>
      <c r="SAZ10" s="40"/>
      <c r="SBA10" s="42"/>
      <c r="SBB10" s="43"/>
      <c r="SBC10" s="47"/>
      <c r="SBD10" s="41"/>
      <c r="SBE10" s="40"/>
      <c r="SBF10" s="42"/>
      <c r="SBG10" s="43"/>
      <c r="SBH10" s="47"/>
      <c r="SBI10" s="41"/>
      <c r="SBJ10" s="40"/>
      <c r="SBK10" s="42"/>
      <c r="SBL10" s="43"/>
      <c r="SBM10" s="47"/>
      <c r="SBN10" s="41"/>
      <c r="SBO10" s="40"/>
      <c r="SBP10" s="42"/>
      <c r="SBQ10" s="43"/>
      <c r="SBR10" s="47"/>
      <c r="SBS10" s="41"/>
      <c r="SBT10" s="40"/>
      <c r="SBU10" s="42"/>
      <c r="SBV10" s="43"/>
      <c r="SBW10" s="47"/>
      <c r="SBX10" s="41"/>
      <c r="SBY10" s="40"/>
      <c r="SBZ10" s="42"/>
      <c r="SCA10" s="43"/>
      <c r="SCB10" s="47"/>
      <c r="SCC10" s="41"/>
      <c r="SCD10" s="40"/>
      <c r="SCE10" s="42"/>
      <c r="SCF10" s="43"/>
      <c r="SCG10" s="47"/>
      <c r="SCH10" s="41"/>
      <c r="SCI10" s="40"/>
      <c r="SCJ10" s="42"/>
      <c r="SCK10" s="43"/>
      <c r="SCL10" s="47"/>
      <c r="SCM10" s="41"/>
      <c r="SCN10" s="40"/>
      <c r="SCO10" s="42"/>
      <c r="SCP10" s="43"/>
      <c r="SCQ10" s="47"/>
      <c r="SCR10" s="41"/>
      <c r="SCS10" s="40"/>
      <c r="SCT10" s="42"/>
      <c r="SCU10" s="43"/>
      <c r="SCV10" s="47"/>
      <c r="SCW10" s="41"/>
      <c r="SCX10" s="40"/>
      <c r="SCY10" s="42"/>
      <c r="SCZ10" s="43"/>
      <c r="SDA10" s="47"/>
      <c r="SDB10" s="41"/>
      <c r="SDC10" s="40"/>
      <c r="SDD10" s="42"/>
      <c r="SDE10" s="43"/>
      <c r="SDF10" s="47"/>
      <c r="SDG10" s="41"/>
      <c r="SDH10" s="40"/>
      <c r="SDI10" s="42"/>
      <c r="SDJ10" s="43"/>
      <c r="SDK10" s="47"/>
      <c r="SDL10" s="41"/>
      <c r="SDM10" s="40"/>
      <c r="SDN10" s="42"/>
      <c r="SDO10" s="43"/>
      <c r="SDP10" s="47"/>
      <c r="SDQ10" s="41"/>
      <c r="SDR10" s="40"/>
      <c r="SDS10" s="42"/>
      <c r="SDT10" s="43"/>
      <c r="SDU10" s="47"/>
      <c r="SDV10" s="41"/>
      <c r="SDW10" s="40"/>
      <c r="SDX10" s="42"/>
      <c r="SDY10" s="43"/>
      <c r="SDZ10" s="47"/>
      <c r="SEA10" s="41"/>
      <c r="SEB10" s="40"/>
      <c r="SEC10" s="42"/>
      <c r="SED10" s="43"/>
      <c r="SEE10" s="47"/>
      <c r="SEF10" s="41"/>
      <c r="SEG10" s="40"/>
      <c r="SEH10" s="42"/>
      <c r="SEI10" s="43"/>
      <c r="SEJ10" s="47"/>
      <c r="SEK10" s="41"/>
      <c r="SEL10" s="40"/>
      <c r="SEM10" s="42"/>
      <c r="SEN10" s="43"/>
      <c r="SEO10" s="47"/>
      <c r="SEP10" s="41"/>
      <c r="SEQ10" s="40"/>
      <c r="SER10" s="42"/>
      <c r="SES10" s="43"/>
      <c r="SET10" s="47"/>
      <c r="SEU10" s="41"/>
      <c r="SEV10" s="40"/>
      <c r="SEW10" s="42"/>
      <c r="SEX10" s="43"/>
      <c r="SEY10" s="47"/>
      <c r="SEZ10" s="41"/>
      <c r="SFA10" s="40"/>
      <c r="SFB10" s="42"/>
      <c r="SFC10" s="43"/>
      <c r="SFD10" s="47"/>
      <c r="SFE10" s="41"/>
      <c r="SFF10" s="40"/>
      <c r="SFG10" s="42"/>
      <c r="SFH10" s="43"/>
      <c r="SFI10" s="47"/>
      <c r="SFJ10" s="41"/>
      <c r="SFK10" s="40"/>
      <c r="SFL10" s="42"/>
      <c r="SFM10" s="43"/>
      <c r="SFN10" s="47"/>
      <c r="SFO10" s="41"/>
      <c r="SFP10" s="40"/>
      <c r="SFQ10" s="42"/>
      <c r="SFR10" s="43"/>
      <c r="SFS10" s="47"/>
      <c r="SFT10" s="41"/>
      <c r="SFU10" s="40"/>
      <c r="SFV10" s="42"/>
      <c r="SFW10" s="43"/>
      <c r="SFX10" s="47"/>
      <c r="SFY10" s="41"/>
      <c r="SFZ10" s="40"/>
      <c r="SGA10" s="42"/>
      <c r="SGB10" s="43"/>
      <c r="SGC10" s="47"/>
      <c r="SGD10" s="41"/>
      <c r="SGE10" s="40"/>
      <c r="SGF10" s="42"/>
      <c r="SGG10" s="43"/>
      <c r="SGH10" s="47"/>
      <c r="SGI10" s="41"/>
      <c r="SGJ10" s="40"/>
      <c r="SGK10" s="42"/>
      <c r="SGL10" s="43"/>
      <c r="SGM10" s="47"/>
      <c r="SGN10" s="41"/>
      <c r="SGO10" s="40"/>
      <c r="SGP10" s="42"/>
      <c r="SGQ10" s="43"/>
      <c r="SGR10" s="47"/>
      <c r="SGS10" s="41"/>
      <c r="SGT10" s="40"/>
      <c r="SGU10" s="42"/>
      <c r="SGV10" s="43"/>
      <c r="SGW10" s="47"/>
      <c r="SGX10" s="41"/>
      <c r="SGY10" s="40"/>
      <c r="SGZ10" s="42"/>
      <c r="SHA10" s="43"/>
      <c r="SHB10" s="47"/>
      <c r="SHC10" s="41"/>
      <c r="SHD10" s="40"/>
      <c r="SHE10" s="42"/>
      <c r="SHF10" s="43"/>
      <c r="SHG10" s="47"/>
      <c r="SHH10" s="41"/>
      <c r="SHI10" s="40"/>
      <c r="SHJ10" s="42"/>
      <c r="SHK10" s="43"/>
      <c r="SHL10" s="47"/>
      <c r="SHM10" s="41"/>
      <c r="SHN10" s="40"/>
      <c r="SHO10" s="42"/>
      <c r="SHP10" s="43"/>
      <c r="SHQ10" s="47"/>
      <c r="SHR10" s="41"/>
      <c r="SHS10" s="40"/>
      <c r="SHT10" s="42"/>
      <c r="SHU10" s="43"/>
      <c r="SHV10" s="47"/>
      <c r="SHW10" s="41"/>
      <c r="SHX10" s="40"/>
      <c r="SHY10" s="42"/>
      <c r="SHZ10" s="43"/>
      <c r="SIA10" s="47"/>
      <c r="SIB10" s="41"/>
      <c r="SIC10" s="40"/>
      <c r="SID10" s="42"/>
      <c r="SIE10" s="43"/>
      <c r="SIF10" s="47"/>
      <c r="SIG10" s="41"/>
      <c r="SIH10" s="40"/>
      <c r="SII10" s="42"/>
      <c r="SIJ10" s="43"/>
      <c r="SIK10" s="47"/>
      <c r="SIL10" s="41"/>
      <c r="SIM10" s="40"/>
      <c r="SIN10" s="42"/>
      <c r="SIO10" s="43"/>
      <c r="SIP10" s="47"/>
      <c r="SIQ10" s="41"/>
      <c r="SIR10" s="40"/>
      <c r="SIS10" s="42"/>
      <c r="SIT10" s="43"/>
      <c r="SIU10" s="47"/>
      <c r="SIV10" s="41"/>
      <c r="SIW10" s="40"/>
      <c r="SIX10" s="42"/>
      <c r="SIY10" s="43"/>
      <c r="SIZ10" s="47"/>
      <c r="SJA10" s="41"/>
      <c r="SJB10" s="40"/>
      <c r="SJC10" s="42"/>
      <c r="SJD10" s="43"/>
      <c r="SJE10" s="47"/>
      <c r="SJF10" s="41"/>
      <c r="SJG10" s="40"/>
      <c r="SJH10" s="42"/>
      <c r="SJI10" s="43"/>
      <c r="SJJ10" s="47"/>
      <c r="SJK10" s="41"/>
      <c r="SJL10" s="40"/>
      <c r="SJM10" s="42"/>
      <c r="SJN10" s="43"/>
      <c r="SJO10" s="47"/>
      <c r="SJP10" s="41"/>
      <c r="SJQ10" s="40"/>
      <c r="SJR10" s="42"/>
      <c r="SJS10" s="43"/>
      <c r="SJT10" s="47"/>
      <c r="SJU10" s="41"/>
      <c r="SJV10" s="40"/>
      <c r="SJW10" s="42"/>
      <c r="SJX10" s="43"/>
      <c r="SJY10" s="47"/>
      <c r="SJZ10" s="41"/>
      <c r="SKA10" s="40"/>
      <c r="SKB10" s="42"/>
      <c r="SKC10" s="43"/>
      <c r="SKD10" s="47"/>
      <c r="SKE10" s="41"/>
      <c r="SKF10" s="40"/>
      <c r="SKG10" s="42"/>
      <c r="SKH10" s="43"/>
      <c r="SKI10" s="47"/>
      <c r="SKJ10" s="41"/>
      <c r="SKK10" s="40"/>
      <c r="SKL10" s="42"/>
      <c r="SKM10" s="43"/>
      <c r="SKN10" s="47"/>
      <c r="SKO10" s="41"/>
      <c r="SKP10" s="40"/>
      <c r="SKQ10" s="42"/>
      <c r="SKR10" s="43"/>
      <c r="SKS10" s="47"/>
      <c r="SKT10" s="41"/>
      <c r="SKU10" s="40"/>
      <c r="SKV10" s="42"/>
      <c r="SKW10" s="43"/>
      <c r="SKX10" s="47"/>
      <c r="SKY10" s="41"/>
      <c r="SKZ10" s="40"/>
      <c r="SLA10" s="42"/>
      <c r="SLB10" s="43"/>
      <c r="SLC10" s="47"/>
      <c r="SLD10" s="41"/>
      <c r="SLE10" s="40"/>
      <c r="SLF10" s="42"/>
      <c r="SLG10" s="43"/>
      <c r="SLH10" s="47"/>
      <c r="SLI10" s="41"/>
      <c r="SLJ10" s="40"/>
      <c r="SLK10" s="42"/>
      <c r="SLL10" s="43"/>
      <c r="SLM10" s="47"/>
      <c r="SLN10" s="41"/>
      <c r="SLO10" s="40"/>
      <c r="SLP10" s="42"/>
      <c r="SLQ10" s="43"/>
      <c r="SLR10" s="47"/>
      <c r="SLS10" s="41"/>
      <c r="SLT10" s="40"/>
      <c r="SLU10" s="42"/>
      <c r="SLV10" s="43"/>
      <c r="SLW10" s="47"/>
      <c r="SLX10" s="41"/>
      <c r="SLY10" s="40"/>
      <c r="SLZ10" s="42"/>
      <c r="SMA10" s="43"/>
      <c r="SMB10" s="47"/>
      <c r="SMC10" s="41"/>
      <c r="SMD10" s="40"/>
      <c r="SME10" s="42"/>
      <c r="SMF10" s="43"/>
      <c r="SMG10" s="47"/>
      <c r="SMH10" s="41"/>
      <c r="SMI10" s="40"/>
      <c r="SMJ10" s="42"/>
      <c r="SMK10" s="43"/>
      <c r="SML10" s="47"/>
      <c r="SMM10" s="41"/>
      <c r="SMN10" s="40"/>
      <c r="SMO10" s="42"/>
      <c r="SMP10" s="43"/>
      <c r="SMQ10" s="47"/>
      <c r="SMR10" s="41"/>
      <c r="SMS10" s="40"/>
      <c r="SMT10" s="42"/>
      <c r="SMU10" s="43"/>
      <c r="SMV10" s="47"/>
      <c r="SMW10" s="41"/>
      <c r="SMX10" s="40"/>
      <c r="SMY10" s="42"/>
      <c r="SMZ10" s="43"/>
      <c r="SNA10" s="47"/>
      <c r="SNB10" s="41"/>
      <c r="SNC10" s="40"/>
      <c r="SND10" s="42"/>
      <c r="SNE10" s="43"/>
      <c r="SNF10" s="47"/>
      <c r="SNG10" s="41"/>
      <c r="SNH10" s="40"/>
      <c r="SNI10" s="42"/>
      <c r="SNJ10" s="43"/>
      <c r="SNK10" s="47"/>
      <c r="SNL10" s="41"/>
      <c r="SNM10" s="40"/>
      <c r="SNN10" s="42"/>
      <c r="SNO10" s="43"/>
      <c r="SNP10" s="47"/>
      <c r="SNQ10" s="41"/>
      <c r="SNR10" s="40"/>
      <c r="SNS10" s="42"/>
      <c r="SNT10" s="43"/>
      <c r="SNU10" s="47"/>
      <c r="SNV10" s="41"/>
      <c r="SNW10" s="40"/>
      <c r="SNX10" s="42"/>
      <c r="SNY10" s="43"/>
      <c r="SNZ10" s="47"/>
      <c r="SOA10" s="41"/>
      <c r="SOB10" s="40"/>
      <c r="SOC10" s="42"/>
      <c r="SOD10" s="43"/>
      <c r="SOE10" s="47"/>
      <c r="SOF10" s="41"/>
      <c r="SOG10" s="40"/>
      <c r="SOH10" s="42"/>
      <c r="SOI10" s="43"/>
      <c r="SOJ10" s="47"/>
      <c r="SOK10" s="41"/>
      <c r="SOL10" s="40"/>
      <c r="SOM10" s="42"/>
      <c r="SON10" s="43"/>
      <c r="SOO10" s="47"/>
      <c r="SOP10" s="41"/>
      <c r="SOQ10" s="40"/>
      <c r="SOR10" s="42"/>
      <c r="SOS10" s="43"/>
      <c r="SOT10" s="47"/>
      <c r="SOU10" s="41"/>
      <c r="SOV10" s="40"/>
      <c r="SOW10" s="42"/>
      <c r="SOX10" s="43"/>
      <c r="SOY10" s="47"/>
      <c r="SOZ10" s="41"/>
      <c r="SPA10" s="40"/>
      <c r="SPB10" s="42"/>
      <c r="SPC10" s="43"/>
      <c r="SPD10" s="47"/>
      <c r="SPE10" s="41"/>
      <c r="SPF10" s="40"/>
      <c r="SPG10" s="42"/>
      <c r="SPH10" s="43"/>
      <c r="SPI10" s="47"/>
      <c r="SPJ10" s="41"/>
      <c r="SPK10" s="40"/>
      <c r="SPL10" s="42"/>
      <c r="SPM10" s="43"/>
      <c r="SPN10" s="47"/>
      <c r="SPO10" s="41"/>
      <c r="SPP10" s="40"/>
      <c r="SPQ10" s="42"/>
      <c r="SPR10" s="43"/>
      <c r="SPS10" s="47"/>
      <c r="SPT10" s="41"/>
      <c r="SPU10" s="40"/>
      <c r="SPV10" s="42"/>
      <c r="SPW10" s="43"/>
      <c r="SPX10" s="47"/>
      <c r="SPY10" s="41"/>
      <c r="SPZ10" s="40"/>
      <c r="SQA10" s="42"/>
      <c r="SQB10" s="43"/>
      <c r="SQC10" s="47"/>
      <c r="SQD10" s="41"/>
      <c r="SQE10" s="40"/>
      <c r="SQF10" s="42"/>
      <c r="SQG10" s="43"/>
      <c r="SQH10" s="47"/>
      <c r="SQI10" s="41"/>
      <c r="SQJ10" s="40"/>
      <c r="SQK10" s="42"/>
      <c r="SQL10" s="43"/>
      <c r="SQM10" s="47"/>
      <c r="SQN10" s="41"/>
      <c r="SQO10" s="40"/>
      <c r="SQP10" s="42"/>
      <c r="SQQ10" s="43"/>
      <c r="SQR10" s="47"/>
      <c r="SQS10" s="41"/>
      <c r="SQT10" s="40"/>
      <c r="SQU10" s="42"/>
      <c r="SQV10" s="43"/>
      <c r="SQW10" s="47"/>
      <c r="SQX10" s="41"/>
      <c r="SQY10" s="40"/>
      <c r="SQZ10" s="42"/>
      <c r="SRA10" s="43"/>
      <c r="SRB10" s="47"/>
      <c r="SRC10" s="41"/>
      <c r="SRD10" s="40"/>
      <c r="SRE10" s="42"/>
      <c r="SRF10" s="43"/>
      <c r="SRG10" s="47"/>
      <c r="SRH10" s="41"/>
      <c r="SRI10" s="40"/>
      <c r="SRJ10" s="42"/>
      <c r="SRK10" s="43"/>
      <c r="SRL10" s="47"/>
      <c r="SRM10" s="41"/>
      <c r="SRN10" s="40"/>
      <c r="SRO10" s="42"/>
      <c r="SRP10" s="43"/>
      <c r="SRQ10" s="47"/>
      <c r="SRR10" s="41"/>
      <c r="SRS10" s="40"/>
      <c r="SRT10" s="42"/>
      <c r="SRU10" s="43"/>
      <c r="SRV10" s="47"/>
      <c r="SRW10" s="41"/>
      <c r="SRX10" s="40"/>
      <c r="SRY10" s="42"/>
      <c r="SRZ10" s="43"/>
      <c r="SSA10" s="47"/>
      <c r="SSB10" s="41"/>
      <c r="SSC10" s="40"/>
      <c r="SSD10" s="42"/>
      <c r="SSE10" s="43"/>
      <c r="SSF10" s="47"/>
      <c r="SSG10" s="41"/>
      <c r="SSH10" s="40"/>
      <c r="SSI10" s="42"/>
      <c r="SSJ10" s="43"/>
      <c r="SSK10" s="47"/>
      <c r="SSL10" s="41"/>
      <c r="SSM10" s="40"/>
      <c r="SSN10" s="42"/>
      <c r="SSO10" s="43"/>
      <c r="SSP10" s="47"/>
      <c r="SSQ10" s="41"/>
      <c r="SSR10" s="40"/>
      <c r="SSS10" s="42"/>
      <c r="SST10" s="43"/>
      <c r="SSU10" s="47"/>
      <c r="SSV10" s="41"/>
      <c r="SSW10" s="40"/>
      <c r="SSX10" s="42"/>
      <c r="SSY10" s="43"/>
      <c r="SSZ10" s="47"/>
      <c r="STA10" s="41"/>
      <c r="STB10" s="40"/>
      <c r="STC10" s="42"/>
      <c r="STD10" s="43"/>
      <c r="STE10" s="47"/>
      <c r="STF10" s="41"/>
      <c r="STG10" s="40"/>
      <c r="STH10" s="42"/>
      <c r="STI10" s="43"/>
      <c r="STJ10" s="47"/>
      <c r="STK10" s="41"/>
      <c r="STL10" s="40"/>
      <c r="STM10" s="42"/>
      <c r="STN10" s="43"/>
      <c r="STO10" s="47"/>
      <c r="STP10" s="41"/>
      <c r="STQ10" s="40"/>
      <c r="STR10" s="42"/>
      <c r="STS10" s="43"/>
      <c r="STT10" s="47"/>
      <c r="STU10" s="41"/>
      <c r="STV10" s="40"/>
      <c r="STW10" s="42"/>
      <c r="STX10" s="43"/>
      <c r="STY10" s="47"/>
      <c r="STZ10" s="41"/>
      <c r="SUA10" s="40"/>
      <c r="SUB10" s="42"/>
      <c r="SUC10" s="43"/>
      <c r="SUD10" s="47"/>
      <c r="SUE10" s="41"/>
      <c r="SUF10" s="40"/>
      <c r="SUG10" s="42"/>
      <c r="SUH10" s="43"/>
      <c r="SUI10" s="47"/>
      <c r="SUJ10" s="41"/>
      <c r="SUK10" s="40"/>
      <c r="SUL10" s="42"/>
      <c r="SUM10" s="43"/>
      <c r="SUN10" s="47"/>
      <c r="SUO10" s="41"/>
      <c r="SUP10" s="40"/>
      <c r="SUQ10" s="42"/>
      <c r="SUR10" s="43"/>
      <c r="SUS10" s="47"/>
      <c r="SUT10" s="41"/>
      <c r="SUU10" s="40"/>
      <c r="SUV10" s="42"/>
      <c r="SUW10" s="43"/>
      <c r="SUX10" s="47"/>
      <c r="SUY10" s="41"/>
      <c r="SUZ10" s="40"/>
      <c r="SVA10" s="42"/>
      <c r="SVB10" s="43"/>
      <c r="SVC10" s="47"/>
      <c r="SVD10" s="41"/>
      <c r="SVE10" s="40"/>
      <c r="SVF10" s="42"/>
      <c r="SVG10" s="43"/>
      <c r="SVH10" s="47"/>
      <c r="SVI10" s="41"/>
      <c r="SVJ10" s="40"/>
      <c r="SVK10" s="42"/>
      <c r="SVL10" s="43"/>
      <c r="SVM10" s="47"/>
      <c r="SVN10" s="41"/>
      <c r="SVO10" s="40"/>
      <c r="SVP10" s="42"/>
      <c r="SVQ10" s="43"/>
      <c r="SVR10" s="47"/>
      <c r="SVS10" s="41"/>
      <c r="SVT10" s="40"/>
      <c r="SVU10" s="42"/>
      <c r="SVV10" s="43"/>
      <c r="SVW10" s="47"/>
      <c r="SVX10" s="41"/>
      <c r="SVY10" s="40"/>
      <c r="SVZ10" s="42"/>
      <c r="SWA10" s="43"/>
      <c r="SWB10" s="47"/>
      <c r="SWC10" s="41"/>
      <c r="SWD10" s="40"/>
      <c r="SWE10" s="42"/>
      <c r="SWF10" s="43"/>
      <c r="SWG10" s="47"/>
      <c r="SWH10" s="41"/>
      <c r="SWI10" s="40"/>
      <c r="SWJ10" s="42"/>
      <c r="SWK10" s="43"/>
      <c r="SWL10" s="47"/>
      <c r="SWM10" s="41"/>
      <c r="SWN10" s="40"/>
      <c r="SWO10" s="42"/>
      <c r="SWP10" s="43"/>
      <c r="SWQ10" s="47"/>
      <c r="SWR10" s="41"/>
      <c r="SWS10" s="40"/>
      <c r="SWT10" s="42"/>
      <c r="SWU10" s="43"/>
      <c r="SWV10" s="47"/>
      <c r="SWW10" s="41"/>
      <c r="SWX10" s="40"/>
      <c r="SWY10" s="42"/>
      <c r="SWZ10" s="43"/>
      <c r="SXA10" s="47"/>
      <c r="SXB10" s="41"/>
      <c r="SXC10" s="40"/>
      <c r="SXD10" s="42"/>
      <c r="SXE10" s="43"/>
      <c r="SXF10" s="47"/>
      <c r="SXG10" s="41"/>
      <c r="SXH10" s="40"/>
      <c r="SXI10" s="42"/>
      <c r="SXJ10" s="43"/>
      <c r="SXK10" s="47"/>
      <c r="SXL10" s="41"/>
      <c r="SXM10" s="40"/>
      <c r="SXN10" s="42"/>
      <c r="SXO10" s="43"/>
      <c r="SXP10" s="47"/>
      <c r="SXQ10" s="41"/>
      <c r="SXR10" s="40"/>
      <c r="SXS10" s="42"/>
      <c r="SXT10" s="43"/>
      <c r="SXU10" s="47"/>
      <c r="SXV10" s="41"/>
      <c r="SXW10" s="40"/>
      <c r="SXX10" s="42"/>
      <c r="SXY10" s="43"/>
      <c r="SXZ10" s="47"/>
      <c r="SYA10" s="41"/>
      <c r="SYB10" s="40"/>
      <c r="SYC10" s="42"/>
      <c r="SYD10" s="43"/>
      <c r="SYE10" s="47"/>
      <c r="SYF10" s="41"/>
      <c r="SYG10" s="40"/>
      <c r="SYH10" s="42"/>
      <c r="SYI10" s="43"/>
      <c r="SYJ10" s="47"/>
      <c r="SYK10" s="41"/>
      <c r="SYL10" s="40"/>
      <c r="SYM10" s="42"/>
      <c r="SYN10" s="43"/>
      <c r="SYO10" s="47"/>
      <c r="SYP10" s="41"/>
      <c r="SYQ10" s="40"/>
      <c r="SYR10" s="42"/>
      <c r="SYS10" s="43"/>
      <c r="SYT10" s="47"/>
      <c r="SYU10" s="41"/>
      <c r="SYV10" s="40"/>
      <c r="SYW10" s="42"/>
      <c r="SYX10" s="43"/>
      <c r="SYY10" s="47"/>
      <c r="SYZ10" s="41"/>
      <c r="SZA10" s="40"/>
      <c r="SZB10" s="42"/>
      <c r="SZC10" s="43"/>
      <c r="SZD10" s="47"/>
      <c r="SZE10" s="41"/>
      <c r="SZF10" s="40"/>
      <c r="SZG10" s="42"/>
      <c r="SZH10" s="43"/>
      <c r="SZI10" s="47"/>
      <c r="SZJ10" s="41"/>
      <c r="SZK10" s="40"/>
      <c r="SZL10" s="42"/>
      <c r="SZM10" s="43"/>
      <c r="SZN10" s="47"/>
      <c r="SZO10" s="41"/>
      <c r="SZP10" s="40"/>
      <c r="SZQ10" s="42"/>
      <c r="SZR10" s="43"/>
      <c r="SZS10" s="47"/>
      <c r="SZT10" s="41"/>
      <c r="SZU10" s="40"/>
      <c r="SZV10" s="42"/>
      <c r="SZW10" s="43"/>
      <c r="SZX10" s="47"/>
      <c r="SZY10" s="41"/>
      <c r="SZZ10" s="40"/>
      <c r="TAA10" s="42"/>
      <c r="TAB10" s="43"/>
      <c r="TAC10" s="47"/>
      <c r="TAD10" s="41"/>
      <c r="TAE10" s="40"/>
      <c r="TAF10" s="42"/>
      <c r="TAG10" s="43"/>
      <c r="TAH10" s="47"/>
      <c r="TAI10" s="41"/>
      <c r="TAJ10" s="40"/>
      <c r="TAK10" s="42"/>
      <c r="TAL10" s="43"/>
      <c r="TAM10" s="47"/>
      <c r="TAN10" s="41"/>
      <c r="TAO10" s="40"/>
      <c r="TAP10" s="42"/>
      <c r="TAQ10" s="43"/>
      <c r="TAR10" s="47"/>
      <c r="TAS10" s="41"/>
      <c r="TAT10" s="40"/>
      <c r="TAU10" s="42"/>
      <c r="TAV10" s="43"/>
      <c r="TAW10" s="47"/>
      <c r="TAX10" s="41"/>
      <c r="TAY10" s="40"/>
      <c r="TAZ10" s="42"/>
      <c r="TBA10" s="43"/>
      <c r="TBB10" s="47"/>
      <c r="TBC10" s="41"/>
      <c r="TBD10" s="40"/>
      <c r="TBE10" s="42"/>
      <c r="TBF10" s="43"/>
      <c r="TBG10" s="47"/>
      <c r="TBH10" s="41"/>
      <c r="TBI10" s="40"/>
      <c r="TBJ10" s="42"/>
      <c r="TBK10" s="43"/>
      <c r="TBL10" s="47"/>
      <c r="TBM10" s="41"/>
      <c r="TBN10" s="40"/>
      <c r="TBO10" s="42"/>
      <c r="TBP10" s="43"/>
      <c r="TBQ10" s="47"/>
      <c r="TBR10" s="41"/>
      <c r="TBS10" s="40"/>
      <c r="TBT10" s="42"/>
      <c r="TBU10" s="43"/>
      <c r="TBV10" s="47"/>
      <c r="TBW10" s="41"/>
      <c r="TBX10" s="40"/>
      <c r="TBY10" s="42"/>
      <c r="TBZ10" s="43"/>
      <c r="TCA10" s="47"/>
      <c r="TCB10" s="41"/>
      <c r="TCC10" s="40"/>
      <c r="TCD10" s="42"/>
      <c r="TCE10" s="43"/>
      <c r="TCF10" s="47"/>
      <c r="TCG10" s="41"/>
      <c r="TCH10" s="40"/>
      <c r="TCI10" s="42"/>
      <c r="TCJ10" s="43"/>
      <c r="TCK10" s="47"/>
      <c r="TCL10" s="41"/>
      <c r="TCM10" s="40"/>
      <c r="TCN10" s="42"/>
      <c r="TCO10" s="43"/>
      <c r="TCP10" s="47"/>
      <c r="TCQ10" s="41"/>
      <c r="TCR10" s="40"/>
      <c r="TCS10" s="42"/>
      <c r="TCT10" s="43"/>
      <c r="TCU10" s="47"/>
      <c r="TCV10" s="41"/>
      <c r="TCW10" s="40"/>
      <c r="TCX10" s="42"/>
      <c r="TCY10" s="43"/>
      <c r="TCZ10" s="47"/>
      <c r="TDA10" s="41"/>
      <c r="TDB10" s="40"/>
      <c r="TDC10" s="42"/>
      <c r="TDD10" s="43"/>
      <c r="TDE10" s="47"/>
      <c r="TDF10" s="41"/>
      <c r="TDG10" s="40"/>
      <c r="TDH10" s="42"/>
      <c r="TDI10" s="43"/>
      <c r="TDJ10" s="47"/>
      <c r="TDK10" s="41"/>
      <c r="TDL10" s="40"/>
      <c r="TDM10" s="42"/>
      <c r="TDN10" s="43"/>
      <c r="TDO10" s="47"/>
      <c r="TDP10" s="41"/>
      <c r="TDQ10" s="40"/>
      <c r="TDR10" s="42"/>
      <c r="TDS10" s="43"/>
      <c r="TDT10" s="47"/>
      <c r="TDU10" s="41"/>
      <c r="TDV10" s="40"/>
      <c r="TDW10" s="42"/>
      <c r="TDX10" s="43"/>
      <c r="TDY10" s="47"/>
      <c r="TDZ10" s="41"/>
      <c r="TEA10" s="40"/>
      <c r="TEB10" s="42"/>
      <c r="TEC10" s="43"/>
      <c r="TED10" s="47"/>
      <c r="TEE10" s="41"/>
      <c r="TEF10" s="40"/>
      <c r="TEG10" s="42"/>
      <c r="TEH10" s="43"/>
      <c r="TEI10" s="47"/>
      <c r="TEJ10" s="41"/>
      <c r="TEK10" s="40"/>
      <c r="TEL10" s="42"/>
      <c r="TEM10" s="43"/>
      <c r="TEN10" s="47"/>
      <c r="TEO10" s="41"/>
      <c r="TEP10" s="40"/>
      <c r="TEQ10" s="42"/>
      <c r="TER10" s="43"/>
      <c r="TES10" s="47"/>
      <c r="TET10" s="41"/>
      <c r="TEU10" s="40"/>
      <c r="TEV10" s="42"/>
      <c r="TEW10" s="43"/>
      <c r="TEX10" s="47"/>
      <c r="TEY10" s="41"/>
      <c r="TEZ10" s="40"/>
      <c r="TFA10" s="42"/>
      <c r="TFB10" s="43"/>
      <c r="TFC10" s="47"/>
      <c r="TFD10" s="41"/>
      <c r="TFE10" s="40"/>
      <c r="TFF10" s="42"/>
      <c r="TFG10" s="43"/>
      <c r="TFH10" s="47"/>
      <c r="TFI10" s="41"/>
      <c r="TFJ10" s="40"/>
      <c r="TFK10" s="42"/>
      <c r="TFL10" s="43"/>
      <c r="TFM10" s="47"/>
      <c r="TFN10" s="41"/>
      <c r="TFO10" s="40"/>
      <c r="TFP10" s="42"/>
      <c r="TFQ10" s="43"/>
      <c r="TFR10" s="47"/>
      <c r="TFS10" s="41"/>
      <c r="TFT10" s="40"/>
      <c r="TFU10" s="42"/>
      <c r="TFV10" s="43"/>
      <c r="TFW10" s="47"/>
      <c r="TFX10" s="41"/>
      <c r="TFY10" s="40"/>
      <c r="TFZ10" s="42"/>
      <c r="TGA10" s="43"/>
      <c r="TGB10" s="47"/>
      <c r="TGC10" s="41"/>
      <c r="TGD10" s="40"/>
      <c r="TGE10" s="42"/>
      <c r="TGF10" s="43"/>
      <c r="TGG10" s="47"/>
      <c r="TGH10" s="41"/>
      <c r="TGI10" s="40"/>
      <c r="TGJ10" s="42"/>
      <c r="TGK10" s="43"/>
      <c r="TGL10" s="47"/>
      <c r="TGM10" s="41"/>
      <c r="TGN10" s="40"/>
      <c r="TGO10" s="42"/>
      <c r="TGP10" s="43"/>
      <c r="TGQ10" s="47"/>
      <c r="TGR10" s="41"/>
      <c r="TGS10" s="40"/>
      <c r="TGT10" s="42"/>
      <c r="TGU10" s="43"/>
      <c r="TGV10" s="47"/>
      <c r="TGW10" s="41"/>
      <c r="TGX10" s="40"/>
      <c r="TGY10" s="42"/>
      <c r="TGZ10" s="43"/>
      <c r="THA10" s="47"/>
      <c r="THB10" s="41"/>
      <c r="THC10" s="40"/>
      <c r="THD10" s="42"/>
      <c r="THE10" s="43"/>
      <c r="THF10" s="47"/>
      <c r="THG10" s="41"/>
      <c r="THH10" s="40"/>
      <c r="THI10" s="42"/>
      <c r="THJ10" s="43"/>
      <c r="THK10" s="47"/>
      <c r="THL10" s="41"/>
      <c r="THM10" s="40"/>
      <c r="THN10" s="42"/>
      <c r="THO10" s="43"/>
      <c r="THP10" s="47"/>
      <c r="THQ10" s="41"/>
      <c r="THR10" s="40"/>
      <c r="THS10" s="42"/>
      <c r="THT10" s="43"/>
      <c r="THU10" s="47"/>
      <c r="THV10" s="41"/>
      <c r="THW10" s="40"/>
      <c r="THX10" s="42"/>
      <c r="THY10" s="43"/>
      <c r="THZ10" s="47"/>
      <c r="TIA10" s="41"/>
      <c r="TIB10" s="40"/>
      <c r="TIC10" s="42"/>
      <c r="TID10" s="43"/>
      <c r="TIE10" s="47"/>
      <c r="TIF10" s="41"/>
      <c r="TIG10" s="40"/>
      <c r="TIH10" s="42"/>
      <c r="TII10" s="43"/>
      <c r="TIJ10" s="47"/>
      <c r="TIK10" s="41"/>
      <c r="TIL10" s="40"/>
      <c r="TIM10" s="42"/>
      <c r="TIN10" s="43"/>
      <c r="TIO10" s="47"/>
      <c r="TIP10" s="41"/>
      <c r="TIQ10" s="40"/>
      <c r="TIR10" s="42"/>
      <c r="TIS10" s="43"/>
      <c r="TIT10" s="47"/>
      <c r="TIU10" s="41"/>
      <c r="TIV10" s="40"/>
      <c r="TIW10" s="42"/>
      <c r="TIX10" s="43"/>
      <c r="TIY10" s="47"/>
      <c r="TIZ10" s="41"/>
      <c r="TJA10" s="40"/>
      <c r="TJB10" s="42"/>
      <c r="TJC10" s="43"/>
      <c r="TJD10" s="47"/>
      <c r="TJE10" s="41"/>
      <c r="TJF10" s="40"/>
      <c r="TJG10" s="42"/>
      <c r="TJH10" s="43"/>
      <c r="TJI10" s="47"/>
      <c r="TJJ10" s="41"/>
      <c r="TJK10" s="40"/>
      <c r="TJL10" s="42"/>
      <c r="TJM10" s="43"/>
      <c r="TJN10" s="47"/>
      <c r="TJO10" s="41"/>
      <c r="TJP10" s="40"/>
      <c r="TJQ10" s="42"/>
      <c r="TJR10" s="43"/>
      <c r="TJS10" s="47"/>
      <c r="TJT10" s="41"/>
      <c r="TJU10" s="40"/>
      <c r="TJV10" s="42"/>
      <c r="TJW10" s="43"/>
      <c r="TJX10" s="47"/>
      <c r="TJY10" s="41"/>
      <c r="TJZ10" s="40"/>
      <c r="TKA10" s="42"/>
      <c r="TKB10" s="43"/>
      <c r="TKC10" s="47"/>
      <c r="TKD10" s="41"/>
      <c r="TKE10" s="40"/>
      <c r="TKF10" s="42"/>
      <c r="TKG10" s="43"/>
      <c r="TKH10" s="47"/>
      <c r="TKI10" s="41"/>
      <c r="TKJ10" s="40"/>
      <c r="TKK10" s="42"/>
      <c r="TKL10" s="43"/>
      <c r="TKM10" s="47"/>
      <c r="TKN10" s="41"/>
      <c r="TKO10" s="40"/>
      <c r="TKP10" s="42"/>
      <c r="TKQ10" s="43"/>
      <c r="TKR10" s="47"/>
      <c r="TKS10" s="41"/>
      <c r="TKT10" s="40"/>
      <c r="TKU10" s="42"/>
      <c r="TKV10" s="43"/>
      <c r="TKW10" s="47"/>
      <c r="TKX10" s="41"/>
      <c r="TKY10" s="40"/>
      <c r="TKZ10" s="42"/>
      <c r="TLA10" s="43"/>
      <c r="TLB10" s="47"/>
      <c r="TLC10" s="41"/>
      <c r="TLD10" s="40"/>
      <c r="TLE10" s="42"/>
      <c r="TLF10" s="43"/>
      <c r="TLG10" s="47"/>
      <c r="TLH10" s="41"/>
      <c r="TLI10" s="40"/>
      <c r="TLJ10" s="42"/>
      <c r="TLK10" s="43"/>
      <c r="TLL10" s="47"/>
      <c r="TLM10" s="41"/>
      <c r="TLN10" s="40"/>
      <c r="TLO10" s="42"/>
      <c r="TLP10" s="43"/>
      <c r="TLQ10" s="47"/>
      <c r="TLR10" s="41"/>
      <c r="TLS10" s="40"/>
      <c r="TLT10" s="42"/>
      <c r="TLU10" s="43"/>
      <c r="TLV10" s="47"/>
      <c r="TLW10" s="41"/>
      <c r="TLX10" s="40"/>
      <c r="TLY10" s="42"/>
      <c r="TLZ10" s="43"/>
      <c r="TMA10" s="47"/>
      <c r="TMB10" s="41"/>
      <c r="TMC10" s="40"/>
      <c r="TMD10" s="42"/>
      <c r="TME10" s="43"/>
      <c r="TMF10" s="47"/>
      <c r="TMG10" s="41"/>
      <c r="TMH10" s="40"/>
      <c r="TMI10" s="42"/>
      <c r="TMJ10" s="43"/>
      <c r="TMK10" s="47"/>
      <c r="TML10" s="41"/>
      <c r="TMM10" s="40"/>
      <c r="TMN10" s="42"/>
      <c r="TMO10" s="43"/>
      <c r="TMP10" s="47"/>
      <c r="TMQ10" s="41"/>
      <c r="TMR10" s="40"/>
      <c r="TMS10" s="42"/>
      <c r="TMT10" s="43"/>
      <c r="TMU10" s="47"/>
      <c r="TMV10" s="41"/>
      <c r="TMW10" s="40"/>
      <c r="TMX10" s="42"/>
      <c r="TMY10" s="43"/>
      <c r="TMZ10" s="47"/>
      <c r="TNA10" s="41"/>
      <c r="TNB10" s="40"/>
      <c r="TNC10" s="42"/>
      <c r="TND10" s="43"/>
      <c r="TNE10" s="47"/>
      <c r="TNF10" s="41"/>
      <c r="TNG10" s="40"/>
      <c r="TNH10" s="42"/>
      <c r="TNI10" s="43"/>
      <c r="TNJ10" s="47"/>
      <c r="TNK10" s="41"/>
      <c r="TNL10" s="40"/>
      <c r="TNM10" s="42"/>
      <c r="TNN10" s="43"/>
      <c r="TNO10" s="47"/>
      <c r="TNP10" s="41"/>
      <c r="TNQ10" s="40"/>
      <c r="TNR10" s="42"/>
      <c r="TNS10" s="43"/>
      <c r="TNT10" s="47"/>
      <c r="TNU10" s="41"/>
      <c r="TNV10" s="40"/>
      <c r="TNW10" s="42"/>
      <c r="TNX10" s="43"/>
      <c r="TNY10" s="47"/>
      <c r="TNZ10" s="41"/>
      <c r="TOA10" s="40"/>
      <c r="TOB10" s="42"/>
      <c r="TOC10" s="43"/>
      <c r="TOD10" s="47"/>
      <c r="TOE10" s="41"/>
      <c r="TOF10" s="40"/>
      <c r="TOG10" s="42"/>
      <c r="TOH10" s="43"/>
      <c r="TOI10" s="47"/>
      <c r="TOJ10" s="41"/>
      <c r="TOK10" s="40"/>
      <c r="TOL10" s="42"/>
      <c r="TOM10" s="43"/>
      <c r="TON10" s="47"/>
      <c r="TOO10" s="41"/>
      <c r="TOP10" s="40"/>
      <c r="TOQ10" s="42"/>
      <c r="TOR10" s="43"/>
      <c r="TOS10" s="47"/>
      <c r="TOT10" s="41"/>
      <c r="TOU10" s="40"/>
      <c r="TOV10" s="42"/>
      <c r="TOW10" s="43"/>
      <c r="TOX10" s="47"/>
      <c r="TOY10" s="41"/>
      <c r="TOZ10" s="40"/>
      <c r="TPA10" s="42"/>
      <c r="TPB10" s="43"/>
      <c r="TPC10" s="47"/>
      <c r="TPD10" s="41"/>
      <c r="TPE10" s="40"/>
      <c r="TPF10" s="42"/>
      <c r="TPG10" s="43"/>
      <c r="TPH10" s="47"/>
      <c r="TPI10" s="41"/>
      <c r="TPJ10" s="40"/>
      <c r="TPK10" s="42"/>
      <c r="TPL10" s="43"/>
      <c r="TPM10" s="47"/>
      <c r="TPN10" s="41"/>
      <c r="TPO10" s="40"/>
      <c r="TPP10" s="42"/>
      <c r="TPQ10" s="43"/>
      <c r="TPR10" s="47"/>
      <c r="TPS10" s="41"/>
      <c r="TPT10" s="40"/>
      <c r="TPU10" s="42"/>
      <c r="TPV10" s="43"/>
      <c r="TPW10" s="47"/>
      <c r="TPX10" s="41"/>
      <c r="TPY10" s="40"/>
      <c r="TPZ10" s="42"/>
      <c r="TQA10" s="43"/>
      <c r="TQB10" s="47"/>
      <c r="TQC10" s="41"/>
      <c r="TQD10" s="40"/>
      <c r="TQE10" s="42"/>
      <c r="TQF10" s="43"/>
      <c r="TQG10" s="47"/>
      <c r="TQH10" s="41"/>
      <c r="TQI10" s="40"/>
      <c r="TQJ10" s="42"/>
      <c r="TQK10" s="43"/>
      <c r="TQL10" s="47"/>
      <c r="TQM10" s="41"/>
      <c r="TQN10" s="40"/>
      <c r="TQO10" s="42"/>
      <c r="TQP10" s="43"/>
      <c r="TQQ10" s="47"/>
      <c r="TQR10" s="41"/>
      <c r="TQS10" s="40"/>
      <c r="TQT10" s="42"/>
      <c r="TQU10" s="43"/>
      <c r="TQV10" s="47"/>
      <c r="TQW10" s="41"/>
      <c r="TQX10" s="40"/>
      <c r="TQY10" s="42"/>
      <c r="TQZ10" s="43"/>
      <c r="TRA10" s="47"/>
      <c r="TRB10" s="41"/>
      <c r="TRC10" s="40"/>
      <c r="TRD10" s="42"/>
      <c r="TRE10" s="43"/>
      <c r="TRF10" s="47"/>
      <c r="TRG10" s="41"/>
      <c r="TRH10" s="40"/>
      <c r="TRI10" s="42"/>
      <c r="TRJ10" s="43"/>
      <c r="TRK10" s="47"/>
      <c r="TRL10" s="41"/>
      <c r="TRM10" s="40"/>
      <c r="TRN10" s="42"/>
      <c r="TRO10" s="43"/>
      <c r="TRP10" s="47"/>
      <c r="TRQ10" s="41"/>
      <c r="TRR10" s="40"/>
      <c r="TRS10" s="42"/>
      <c r="TRT10" s="43"/>
      <c r="TRU10" s="47"/>
      <c r="TRV10" s="41"/>
      <c r="TRW10" s="40"/>
      <c r="TRX10" s="42"/>
      <c r="TRY10" s="43"/>
      <c r="TRZ10" s="47"/>
      <c r="TSA10" s="41"/>
      <c r="TSB10" s="40"/>
      <c r="TSC10" s="42"/>
      <c r="TSD10" s="43"/>
      <c r="TSE10" s="47"/>
      <c r="TSF10" s="41"/>
      <c r="TSG10" s="40"/>
      <c r="TSH10" s="42"/>
      <c r="TSI10" s="43"/>
      <c r="TSJ10" s="47"/>
      <c r="TSK10" s="41"/>
      <c r="TSL10" s="40"/>
      <c r="TSM10" s="42"/>
      <c r="TSN10" s="43"/>
      <c r="TSO10" s="47"/>
      <c r="TSP10" s="41"/>
      <c r="TSQ10" s="40"/>
      <c r="TSR10" s="42"/>
      <c r="TSS10" s="43"/>
      <c r="TST10" s="47"/>
      <c r="TSU10" s="41"/>
      <c r="TSV10" s="40"/>
      <c r="TSW10" s="42"/>
      <c r="TSX10" s="43"/>
      <c r="TSY10" s="47"/>
      <c r="TSZ10" s="41"/>
      <c r="TTA10" s="40"/>
      <c r="TTB10" s="42"/>
      <c r="TTC10" s="43"/>
      <c r="TTD10" s="47"/>
      <c r="TTE10" s="41"/>
      <c r="TTF10" s="40"/>
      <c r="TTG10" s="42"/>
      <c r="TTH10" s="43"/>
      <c r="TTI10" s="47"/>
      <c r="TTJ10" s="41"/>
      <c r="TTK10" s="40"/>
      <c r="TTL10" s="42"/>
      <c r="TTM10" s="43"/>
      <c r="TTN10" s="47"/>
      <c r="TTO10" s="41"/>
      <c r="TTP10" s="40"/>
      <c r="TTQ10" s="42"/>
      <c r="TTR10" s="43"/>
      <c r="TTS10" s="47"/>
      <c r="TTT10" s="41"/>
      <c r="TTU10" s="40"/>
      <c r="TTV10" s="42"/>
      <c r="TTW10" s="43"/>
      <c r="TTX10" s="47"/>
      <c r="TTY10" s="41"/>
      <c r="TTZ10" s="40"/>
      <c r="TUA10" s="42"/>
      <c r="TUB10" s="43"/>
      <c r="TUC10" s="47"/>
      <c r="TUD10" s="41"/>
      <c r="TUE10" s="40"/>
      <c r="TUF10" s="42"/>
      <c r="TUG10" s="43"/>
      <c r="TUH10" s="47"/>
      <c r="TUI10" s="41"/>
      <c r="TUJ10" s="40"/>
      <c r="TUK10" s="42"/>
      <c r="TUL10" s="43"/>
      <c r="TUM10" s="47"/>
      <c r="TUN10" s="41"/>
      <c r="TUO10" s="40"/>
      <c r="TUP10" s="42"/>
      <c r="TUQ10" s="43"/>
      <c r="TUR10" s="47"/>
      <c r="TUS10" s="41"/>
      <c r="TUT10" s="40"/>
      <c r="TUU10" s="42"/>
      <c r="TUV10" s="43"/>
      <c r="TUW10" s="47"/>
      <c r="TUX10" s="41"/>
      <c r="TUY10" s="40"/>
      <c r="TUZ10" s="42"/>
      <c r="TVA10" s="43"/>
      <c r="TVB10" s="47"/>
      <c r="TVC10" s="41"/>
      <c r="TVD10" s="40"/>
      <c r="TVE10" s="42"/>
      <c r="TVF10" s="43"/>
      <c r="TVG10" s="47"/>
      <c r="TVH10" s="41"/>
      <c r="TVI10" s="40"/>
      <c r="TVJ10" s="42"/>
      <c r="TVK10" s="43"/>
      <c r="TVL10" s="47"/>
      <c r="TVM10" s="41"/>
      <c r="TVN10" s="40"/>
      <c r="TVO10" s="42"/>
      <c r="TVP10" s="43"/>
      <c r="TVQ10" s="47"/>
      <c r="TVR10" s="41"/>
      <c r="TVS10" s="40"/>
      <c r="TVT10" s="42"/>
      <c r="TVU10" s="43"/>
      <c r="TVV10" s="47"/>
      <c r="TVW10" s="41"/>
      <c r="TVX10" s="40"/>
      <c r="TVY10" s="42"/>
      <c r="TVZ10" s="43"/>
      <c r="TWA10" s="47"/>
      <c r="TWB10" s="41"/>
      <c r="TWC10" s="40"/>
      <c r="TWD10" s="42"/>
      <c r="TWE10" s="43"/>
      <c r="TWF10" s="47"/>
      <c r="TWG10" s="41"/>
      <c r="TWH10" s="40"/>
      <c r="TWI10" s="42"/>
      <c r="TWJ10" s="43"/>
      <c r="TWK10" s="47"/>
      <c r="TWL10" s="41"/>
      <c r="TWM10" s="40"/>
      <c r="TWN10" s="42"/>
      <c r="TWO10" s="43"/>
      <c r="TWP10" s="47"/>
      <c r="TWQ10" s="41"/>
      <c r="TWR10" s="40"/>
      <c r="TWS10" s="42"/>
      <c r="TWT10" s="43"/>
      <c r="TWU10" s="47"/>
      <c r="TWV10" s="41"/>
      <c r="TWW10" s="40"/>
      <c r="TWX10" s="42"/>
      <c r="TWY10" s="43"/>
      <c r="TWZ10" s="47"/>
      <c r="TXA10" s="41"/>
      <c r="TXB10" s="40"/>
      <c r="TXC10" s="42"/>
      <c r="TXD10" s="43"/>
      <c r="TXE10" s="47"/>
      <c r="TXF10" s="41"/>
      <c r="TXG10" s="40"/>
      <c r="TXH10" s="42"/>
      <c r="TXI10" s="43"/>
      <c r="TXJ10" s="47"/>
      <c r="TXK10" s="41"/>
      <c r="TXL10" s="40"/>
      <c r="TXM10" s="42"/>
      <c r="TXN10" s="43"/>
      <c r="TXO10" s="47"/>
      <c r="TXP10" s="41"/>
      <c r="TXQ10" s="40"/>
      <c r="TXR10" s="42"/>
      <c r="TXS10" s="43"/>
      <c r="TXT10" s="47"/>
      <c r="TXU10" s="41"/>
      <c r="TXV10" s="40"/>
      <c r="TXW10" s="42"/>
      <c r="TXX10" s="43"/>
      <c r="TXY10" s="47"/>
      <c r="TXZ10" s="41"/>
      <c r="TYA10" s="40"/>
      <c r="TYB10" s="42"/>
      <c r="TYC10" s="43"/>
      <c r="TYD10" s="47"/>
      <c r="TYE10" s="41"/>
      <c r="TYF10" s="40"/>
      <c r="TYG10" s="42"/>
      <c r="TYH10" s="43"/>
      <c r="TYI10" s="47"/>
      <c r="TYJ10" s="41"/>
      <c r="TYK10" s="40"/>
      <c r="TYL10" s="42"/>
      <c r="TYM10" s="43"/>
      <c r="TYN10" s="47"/>
      <c r="TYO10" s="41"/>
      <c r="TYP10" s="40"/>
      <c r="TYQ10" s="42"/>
      <c r="TYR10" s="43"/>
      <c r="TYS10" s="47"/>
      <c r="TYT10" s="41"/>
      <c r="TYU10" s="40"/>
      <c r="TYV10" s="42"/>
      <c r="TYW10" s="43"/>
      <c r="TYX10" s="47"/>
      <c r="TYY10" s="41"/>
      <c r="TYZ10" s="40"/>
      <c r="TZA10" s="42"/>
      <c r="TZB10" s="43"/>
      <c r="TZC10" s="47"/>
      <c r="TZD10" s="41"/>
      <c r="TZE10" s="40"/>
      <c r="TZF10" s="42"/>
      <c r="TZG10" s="43"/>
      <c r="TZH10" s="47"/>
      <c r="TZI10" s="41"/>
      <c r="TZJ10" s="40"/>
      <c r="TZK10" s="42"/>
      <c r="TZL10" s="43"/>
      <c r="TZM10" s="47"/>
      <c r="TZN10" s="41"/>
      <c r="TZO10" s="40"/>
      <c r="TZP10" s="42"/>
      <c r="TZQ10" s="43"/>
      <c r="TZR10" s="47"/>
      <c r="TZS10" s="41"/>
      <c r="TZT10" s="40"/>
      <c r="TZU10" s="42"/>
      <c r="TZV10" s="43"/>
      <c r="TZW10" s="47"/>
      <c r="TZX10" s="41"/>
      <c r="TZY10" s="40"/>
      <c r="TZZ10" s="42"/>
      <c r="UAA10" s="43"/>
      <c r="UAB10" s="47"/>
      <c r="UAC10" s="41"/>
      <c r="UAD10" s="40"/>
      <c r="UAE10" s="42"/>
      <c r="UAF10" s="43"/>
      <c r="UAG10" s="47"/>
      <c r="UAH10" s="41"/>
      <c r="UAI10" s="40"/>
      <c r="UAJ10" s="42"/>
      <c r="UAK10" s="43"/>
      <c r="UAL10" s="47"/>
      <c r="UAM10" s="41"/>
      <c r="UAN10" s="40"/>
      <c r="UAO10" s="42"/>
      <c r="UAP10" s="43"/>
      <c r="UAQ10" s="47"/>
      <c r="UAR10" s="41"/>
      <c r="UAS10" s="40"/>
      <c r="UAT10" s="42"/>
      <c r="UAU10" s="43"/>
      <c r="UAV10" s="47"/>
      <c r="UAW10" s="41"/>
      <c r="UAX10" s="40"/>
      <c r="UAY10" s="42"/>
      <c r="UAZ10" s="43"/>
      <c r="UBA10" s="47"/>
      <c r="UBB10" s="41"/>
      <c r="UBC10" s="40"/>
      <c r="UBD10" s="42"/>
      <c r="UBE10" s="43"/>
      <c r="UBF10" s="47"/>
      <c r="UBG10" s="41"/>
      <c r="UBH10" s="40"/>
      <c r="UBI10" s="42"/>
      <c r="UBJ10" s="43"/>
      <c r="UBK10" s="47"/>
      <c r="UBL10" s="41"/>
      <c r="UBM10" s="40"/>
      <c r="UBN10" s="42"/>
      <c r="UBO10" s="43"/>
      <c r="UBP10" s="47"/>
      <c r="UBQ10" s="41"/>
      <c r="UBR10" s="40"/>
      <c r="UBS10" s="42"/>
      <c r="UBT10" s="43"/>
      <c r="UBU10" s="47"/>
      <c r="UBV10" s="41"/>
      <c r="UBW10" s="40"/>
      <c r="UBX10" s="42"/>
      <c r="UBY10" s="43"/>
      <c r="UBZ10" s="47"/>
      <c r="UCA10" s="41"/>
      <c r="UCB10" s="40"/>
      <c r="UCC10" s="42"/>
      <c r="UCD10" s="43"/>
      <c r="UCE10" s="47"/>
      <c r="UCF10" s="41"/>
      <c r="UCG10" s="40"/>
      <c r="UCH10" s="42"/>
      <c r="UCI10" s="43"/>
      <c r="UCJ10" s="47"/>
      <c r="UCK10" s="41"/>
      <c r="UCL10" s="40"/>
      <c r="UCM10" s="42"/>
      <c r="UCN10" s="43"/>
      <c r="UCO10" s="47"/>
      <c r="UCP10" s="41"/>
      <c r="UCQ10" s="40"/>
      <c r="UCR10" s="42"/>
      <c r="UCS10" s="43"/>
      <c r="UCT10" s="47"/>
      <c r="UCU10" s="41"/>
      <c r="UCV10" s="40"/>
      <c r="UCW10" s="42"/>
      <c r="UCX10" s="43"/>
      <c r="UCY10" s="47"/>
      <c r="UCZ10" s="41"/>
      <c r="UDA10" s="40"/>
      <c r="UDB10" s="42"/>
      <c r="UDC10" s="43"/>
      <c r="UDD10" s="47"/>
      <c r="UDE10" s="41"/>
      <c r="UDF10" s="40"/>
      <c r="UDG10" s="42"/>
      <c r="UDH10" s="43"/>
      <c r="UDI10" s="47"/>
      <c r="UDJ10" s="41"/>
      <c r="UDK10" s="40"/>
      <c r="UDL10" s="42"/>
      <c r="UDM10" s="43"/>
      <c r="UDN10" s="47"/>
      <c r="UDO10" s="41"/>
      <c r="UDP10" s="40"/>
      <c r="UDQ10" s="42"/>
      <c r="UDR10" s="43"/>
      <c r="UDS10" s="47"/>
      <c r="UDT10" s="41"/>
      <c r="UDU10" s="40"/>
      <c r="UDV10" s="42"/>
      <c r="UDW10" s="43"/>
      <c r="UDX10" s="47"/>
      <c r="UDY10" s="41"/>
      <c r="UDZ10" s="40"/>
      <c r="UEA10" s="42"/>
      <c r="UEB10" s="43"/>
      <c r="UEC10" s="47"/>
      <c r="UED10" s="41"/>
      <c r="UEE10" s="40"/>
      <c r="UEF10" s="42"/>
      <c r="UEG10" s="43"/>
      <c r="UEH10" s="47"/>
      <c r="UEI10" s="41"/>
      <c r="UEJ10" s="40"/>
      <c r="UEK10" s="42"/>
      <c r="UEL10" s="43"/>
      <c r="UEM10" s="47"/>
      <c r="UEN10" s="41"/>
      <c r="UEO10" s="40"/>
      <c r="UEP10" s="42"/>
      <c r="UEQ10" s="43"/>
      <c r="UER10" s="47"/>
      <c r="UES10" s="41"/>
      <c r="UET10" s="40"/>
      <c r="UEU10" s="42"/>
      <c r="UEV10" s="43"/>
      <c r="UEW10" s="47"/>
      <c r="UEX10" s="41"/>
      <c r="UEY10" s="40"/>
      <c r="UEZ10" s="42"/>
      <c r="UFA10" s="43"/>
      <c r="UFB10" s="47"/>
      <c r="UFC10" s="41"/>
      <c r="UFD10" s="40"/>
      <c r="UFE10" s="42"/>
      <c r="UFF10" s="43"/>
      <c r="UFG10" s="47"/>
      <c r="UFH10" s="41"/>
      <c r="UFI10" s="40"/>
      <c r="UFJ10" s="42"/>
      <c r="UFK10" s="43"/>
      <c r="UFL10" s="47"/>
      <c r="UFM10" s="41"/>
      <c r="UFN10" s="40"/>
      <c r="UFO10" s="42"/>
      <c r="UFP10" s="43"/>
      <c r="UFQ10" s="47"/>
      <c r="UFR10" s="41"/>
      <c r="UFS10" s="40"/>
      <c r="UFT10" s="42"/>
      <c r="UFU10" s="43"/>
      <c r="UFV10" s="47"/>
      <c r="UFW10" s="41"/>
      <c r="UFX10" s="40"/>
      <c r="UFY10" s="42"/>
      <c r="UFZ10" s="43"/>
      <c r="UGA10" s="47"/>
      <c r="UGB10" s="41"/>
      <c r="UGC10" s="40"/>
      <c r="UGD10" s="42"/>
      <c r="UGE10" s="43"/>
      <c r="UGF10" s="47"/>
      <c r="UGG10" s="41"/>
      <c r="UGH10" s="40"/>
      <c r="UGI10" s="42"/>
      <c r="UGJ10" s="43"/>
      <c r="UGK10" s="47"/>
      <c r="UGL10" s="41"/>
      <c r="UGM10" s="40"/>
      <c r="UGN10" s="42"/>
      <c r="UGO10" s="43"/>
      <c r="UGP10" s="47"/>
      <c r="UGQ10" s="41"/>
      <c r="UGR10" s="40"/>
      <c r="UGS10" s="42"/>
      <c r="UGT10" s="43"/>
      <c r="UGU10" s="47"/>
      <c r="UGV10" s="41"/>
      <c r="UGW10" s="40"/>
      <c r="UGX10" s="42"/>
      <c r="UGY10" s="43"/>
      <c r="UGZ10" s="47"/>
      <c r="UHA10" s="41"/>
      <c r="UHB10" s="40"/>
      <c r="UHC10" s="42"/>
      <c r="UHD10" s="43"/>
      <c r="UHE10" s="47"/>
      <c r="UHF10" s="41"/>
      <c r="UHG10" s="40"/>
      <c r="UHH10" s="42"/>
      <c r="UHI10" s="43"/>
      <c r="UHJ10" s="47"/>
      <c r="UHK10" s="41"/>
      <c r="UHL10" s="40"/>
      <c r="UHM10" s="42"/>
      <c r="UHN10" s="43"/>
      <c r="UHO10" s="47"/>
      <c r="UHP10" s="41"/>
      <c r="UHQ10" s="40"/>
      <c r="UHR10" s="42"/>
      <c r="UHS10" s="43"/>
      <c r="UHT10" s="47"/>
      <c r="UHU10" s="41"/>
      <c r="UHV10" s="40"/>
      <c r="UHW10" s="42"/>
      <c r="UHX10" s="43"/>
      <c r="UHY10" s="47"/>
      <c r="UHZ10" s="41"/>
      <c r="UIA10" s="40"/>
      <c r="UIB10" s="42"/>
      <c r="UIC10" s="43"/>
      <c r="UID10" s="47"/>
      <c r="UIE10" s="41"/>
      <c r="UIF10" s="40"/>
      <c r="UIG10" s="42"/>
      <c r="UIH10" s="43"/>
      <c r="UII10" s="47"/>
      <c r="UIJ10" s="41"/>
      <c r="UIK10" s="40"/>
      <c r="UIL10" s="42"/>
      <c r="UIM10" s="43"/>
      <c r="UIN10" s="47"/>
      <c r="UIO10" s="41"/>
      <c r="UIP10" s="40"/>
      <c r="UIQ10" s="42"/>
      <c r="UIR10" s="43"/>
      <c r="UIS10" s="47"/>
      <c r="UIT10" s="41"/>
      <c r="UIU10" s="40"/>
      <c r="UIV10" s="42"/>
      <c r="UIW10" s="43"/>
      <c r="UIX10" s="47"/>
      <c r="UIY10" s="41"/>
      <c r="UIZ10" s="40"/>
      <c r="UJA10" s="42"/>
      <c r="UJB10" s="43"/>
      <c r="UJC10" s="47"/>
      <c r="UJD10" s="41"/>
      <c r="UJE10" s="40"/>
      <c r="UJF10" s="42"/>
      <c r="UJG10" s="43"/>
      <c r="UJH10" s="47"/>
      <c r="UJI10" s="41"/>
      <c r="UJJ10" s="40"/>
      <c r="UJK10" s="42"/>
      <c r="UJL10" s="43"/>
      <c r="UJM10" s="47"/>
      <c r="UJN10" s="41"/>
      <c r="UJO10" s="40"/>
      <c r="UJP10" s="42"/>
      <c r="UJQ10" s="43"/>
      <c r="UJR10" s="47"/>
      <c r="UJS10" s="41"/>
      <c r="UJT10" s="40"/>
      <c r="UJU10" s="42"/>
      <c r="UJV10" s="43"/>
      <c r="UJW10" s="47"/>
      <c r="UJX10" s="41"/>
      <c r="UJY10" s="40"/>
      <c r="UJZ10" s="42"/>
      <c r="UKA10" s="43"/>
      <c r="UKB10" s="47"/>
      <c r="UKC10" s="41"/>
      <c r="UKD10" s="40"/>
      <c r="UKE10" s="42"/>
      <c r="UKF10" s="43"/>
      <c r="UKG10" s="47"/>
      <c r="UKH10" s="41"/>
      <c r="UKI10" s="40"/>
      <c r="UKJ10" s="42"/>
      <c r="UKK10" s="43"/>
      <c r="UKL10" s="47"/>
      <c r="UKM10" s="41"/>
      <c r="UKN10" s="40"/>
      <c r="UKO10" s="42"/>
      <c r="UKP10" s="43"/>
      <c r="UKQ10" s="47"/>
      <c r="UKR10" s="41"/>
      <c r="UKS10" s="40"/>
      <c r="UKT10" s="42"/>
      <c r="UKU10" s="43"/>
      <c r="UKV10" s="47"/>
      <c r="UKW10" s="41"/>
      <c r="UKX10" s="40"/>
      <c r="UKY10" s="42"/>
      <c r="UKZ10" s="43"/>
      <c r="ULA10" s="47"/>
      <c r="ULB10" s="41"/>
      <c r="ULC10" s="40"/>
      <c r="ULD10" s="42"/>
      <c r="ULE10" s="43"/>
      <c r="ULF10" s="47"/>
      <c r="ULG10" s="41"/>
      <c r="ULH10" s="40"/>
      <c r="ULI10" s="42"/>
      <c r="ULJ10" s="43"/>
      <c r="ULK10" s="47"/>
      <c r="ULL10" s="41"/>
      <c r="ULM10" s="40"/>
      <c r="ULN10" s="42"/>
      <c r="ULO10" s="43"/>
      <c r="ULP10" s="47"/>
      <c r="ULQ10" s="41"/>
      <c r="ULR10" s="40"/>
      <c r="ULS10" s="42"/>
      <c r="ULT10" s="43"/>
      <c r="ULU10" s="47"/>
      <c r="ULV10" s="41"/>
      <c r="ULW10" s="40"/>
      <c r="ULX10" s="42"/>
      <c r="ULY10" s="43"/>
      <c r="ULZ10" s="47"/>
      <c r="UMA10" s="41"/>
      <c r="UMB10" s="40"/>
      <c r="UMC10" s="42"/>
      <c r="UMD10" s="43"/>
      <c r="UME10" s="47"/>
      <c r="UMF10" s="41"/>
      <c r="UMG10" s="40"/>
      <c r="UMH10" s="42"/>
      <c r="UMI10" s="43"/>
      <c r="UMJ10" s="47"/>
      <c r="UMK10" s="41"/>
      <c r="UML10" s="40"/>
      <c r="UMM10" s="42"/>
      <c r="UMN10" s="43"/>
      <c r="UMO10" s="47"/>
      <c r="UMP10" s="41"/>
      <c r="UMQ10" s="40"/>
      <c r="UMR10" s="42"/>
      <c r="UMS10" s="43"/>
      <c r="UMT10" s="47"/>
      <c r="UMU10" s="41"/>
      <c r="UMV10" s="40"/>
      <c r="UMW10" s="42"/>
      <c r="UMX10" s="43"/>
      <c r="UMY10" s="47"/>
      <c r="UMZ10" s="41"/>
      <c r="UNA10" s="40"/>
      <c r="UNB10" s="42"/>
      <c r="UNC10" s="43"/>
      <c r="UND10" s="47"/>
      <c r="UNE10" s="41"/>
      <c r="UNF10" s="40"/>
      <c r="UNG10" s="42"/>
      <c r="UNH10" s="43"/>
      <c r="UNI10" s="47"/>
      <c r="UNJ10" s="41"/>
      <c r="UNK10" s="40"/>
      <c r="UNL10" s="42"/>
      <c r="UNM10" s="43"/>
      <c r="UNN10" s="47"/>
      <c r="UNO10" s="41"/>
      <c r="UNP10" s="40"/>
      <c r="UNQ10" s="42"/>
      <c r="UNR10" s="43"/>
      <c r="UNS10" s="47"/>
      <c r="UNT10" s="41"/>
      <c r="UNU10" s="40"/>
      <c r="UNV10" s="42"/>
      <c r="UNW10" s="43"/>
      <c r="UNX10" s="47"/>
      <c r="UNY10" s="41"/>
      <c r="UNZ10" s="40"/>
      <c r="UOA10" s="42"/>
      <c r="UOB10" s="43"/>
      <c r="UOC10" s="47"/>
      <c r="UOD10" s="41"/>
      <c r="UOE10" s="40"/>
      <c r="UOF10" s="42"/>
      <c r="UOG10" s="43"/>
      <c r="UOH10" s="47"/>
      <c r="UOI10" s="41"/>
      <c r="UOJ10" s="40"/>
      <c r="UOK10" s="42"/>
      <c r="UOL10" s="43"/>
      <c r="UOM10" s="47"/>
      <c r="UON10" s="41"/>
      <c r="UOO10" s="40"/>
      <c r="UOP10" s="42"/>
      <c r="UOQ10" s="43"/>
      <c r="UOR10" s="47"/>
      <c r="UOS10" s="41"/>
      <c r="UOT10" s="40"/>
      <c r="UOU10" s="42"/>
      <c r="UOV10" s="43"/>
      <c r="UOW10" s="47"/>
      <c r="UOX10" s="41"/>
      <c r="UOY10" s="40"/>
      <c r="UOZ10" s="42"/>
      <c r="UPA10" s="43"/>
      <c r="UPB10" s="47"/>
      <c r="UPC10" s="41"/>
      <c r="UPD10" s="40"/>
      <c r="UPE10" s="42"/>
      <c r="UPF10" s="43"/>
      <c r="UPG10" s="47"/>
      <c r="UPH10" s="41"/>
      <c r="UPI10" s="40"/>
      <c r="UPJ10" s="42"/>
      <c r="UPK10" s="43"/>
      <c r="UPL10" s="47"/>
      <c r="UPM10" s="41"/>
      <c r="UPN10" s="40"/>
      <c r="UPO10" s="42"/>
      <c r="UPP10" s="43"/>
      <c r="UPQ10" s="47"/>
      <c r="UPR10" s="41"/>
      <c r="UPS10" s="40"/>
      <c r="UPT10" s="42"/>
      <c r="UPU10" s="43"/>
      <c r="UPV10" s="47"/>
      <c r="UPW10" s="41"/>
      <c r="UPX10" s="40"/>
      <c r="UPY10" s="42"/>
      <c r="UPZ10" s="43"/>
      <c r="UQA10" s="47"/>
      <c r="UQB10" s="41"/>
      <c r="UQC10" s="40"/>
      <c r="UQD10" s="42"/>
      <c r="UQE10" s="43"/>
      <c r="UQF10" s="47"/>
      <c r="UQG10" s="41"/>
      <c r="UQH10" s="40"/>
      <c r="UQI10" s="42"/>
      <c r="UQJ10" s="43"/>
      <c r="UQK10" s="47"/>
      <c r="UQL10" s="41"/>
      <c r="UQM10" s="40"/>
      <c r="UQN10" s="42"/>
      <c r="UQO10" s="43"/>
      <c r="UQP10" s="47"/>
      <c r="UQQ10" s="41"/>
      <c r="UQR10" s="40"/>
      <c r="UQS10" s="42"/>
      <c r="UQT10" s="43"/>
      <c r="UQU10" s="47"/>
      <c r="UQV10" s="41"/>
      <c r="UQW10" s="40"/>
      <c r="UQX10" s="42"/>
      <c r="UQY10" s="43"/>
      <c r="UQZ10" s="47"/>
      <c r="URA10" s="41"/>
      <c r="URB10" s="40"/>
      <c r="URC10" s="42"/>
      <c r="URD10" s="43"/>
      <c r="URE10" s="47"/>
      <c r="URF10" s="41"/>
      <c r="URG10" s="40"/>
      <c r="URH10" s="42"/>
      <c r="URI10" s="43"/>
      <c r="URJ10" s="47"/>
      <c r="URK10" s="41"/>
      <c r="URL10" s="40"/>
      <c r="URM10" s="42"/>
      <c r="URN10" s="43"/>
      <c r="URO10" s="47"/>
      <c r="URP10" s="41"/>
      <c r="URQ10" s="40"/>
      <c r="URR10" s="42"/>
      <c r="URS10" s="43"/>
      <c r="URT10" s="47"/>
      <c r="URU10" s="41"/>
      <c r="URV10" s="40"/>
      <c r="URW10" s="42"/>
      <c r="URX10" s="43"/>
      <c r="URY10" s="47"/>
      <c r="URZ10" s="41"/>
      <c r="USA10" s="40"/>
      <c r="USB10" s="42"/>
      <c r="USC10" s="43"/>
      <c r="USD10" s="47"/>
      <c r="USE10" s="41"/>
      <c r="USF10" s="40"/>
      <c r="USG10" s="42"/>
      <c r="USH10" s="43"/>
      <c r="USI10" s="47"/>
      <c r="USJ10" s="41"/>
      <c r="USK10" s="40"/>
      <c r="USL10" s="42"/>
      <c r="USM10" s="43"/>
      <c r="USN10" s="47"/>
      <c r="USO10" s="41"/>
      <c r="USP10" s="40"/>
      <c r="USQ10" s="42"/>
      <c r="USR10" s="43"/>
      <c r="USS10" s="47"/>
      <c r="UST10" s="41"/>
      <c r="USU10" s="40"/>
      <c r="USV10" s="42"/>
      <c r="USW10" s="43"/>
      <c r="USX10" s="47"/>
      <c r="USY10" s="41"/>
      <c r="USZ10" s="40"/>
      <c r="UTA10" s="42"/>
      <c r="UTB10" s="43"/>
      <c r="UTC10" s="47"/>
      <c r="UTD10" s="41"/>
      <c r="UTE10" s="40"/>
      <c r="UTF10" s="42"/>
      <c r="UTG10" s="43"/>
      <c r="UTH10" s="47"/>
      <c r="UTI10" s="41"/>
      <c r="UTJ10" s="40"/>
      <c r="UTK10" s="42"/>
      <c r="UTL10" s="43"/>
      <c r="UTM10" s="47"/>
      <c r="UTN10" s="41"/>
      <c r="UTO10" s="40"/>
      <c r="UTP10" s="42"/>
      <c r="UTQ10" s="43"/>
      <c r="UTR10" s="47"/>
      <c r="UTS10" s="41"/>
      <c r="UTT10" s="40"/>
      <c r="UTU10" s="42"/>
      <c r="UTV10" s="43"/>
      <c r="UTW10" s="47"/>
      <c r="UTX10" s="41"/>
      <c r="UTY10" s="40"/>
      <c r="UTZ10" s="42"/>
      <c r="UUA10" s="43"/>
      <c r="UUB10" s="47"/>
      <c r="UUC10" s="41"/>
      <c r="UUD10" s="40"/>
      <c r="UUE10" s="42"/>
      <c r="UUF10" s="43"/>
      <c r="UUG10" s="47"/>
      <c r="UUH10" s="41"/>
      <c r="UUI10" s="40"/>
      <c r="UUJ10" s="42"/>
      <c r="UUK10" s="43"/>
      <c r="UUL10" s="47"/>
      <c r="UUM10" s="41"/>
      <c r="UUN10" s="40"/>
      <c r="UUO10" s="42"/>
      <c r="UUP10" s="43"/>
      <c r="UUQ10" s="47"/>
      <c r="UUR10" s="41"/>
      <c r="UUS10" s="40"/>
      <c r="UUT10" s="42"/>
      <c r="UUU10" s="43"/>
      <c r="UUV10" s="47"/>
      <c r="UUW10" s="41"/>
      <c r="UUX10" s="40"/>
      <c r="UUY10" s="42"/>
      <c r="UUZ10" s="43"/>
      <c r="UVA10" s="47"/>
      <c r="UVB10" s="41"/>
      <c r="UVC10" s="40"/>
      <c r="UVD10" s="42"/>
      <c r="UVE10" s="43"/>
      <c r="UVF10" s="47"/>
      <c r="UVG10" s="41"/>
      <c r="UVH10" s="40"/>
      <c r="UVI10" s="42"/>
      <c r="UVJ10" s="43"/>
      <c r="UVK10" s="47"/>
      <c r="UVL10" s="41"/>
      <c r="UVM10" s="40"/>
      <c r="UVN10" s="42"/>
      <c r="UVO10" s="43"/>
      <c r="UVP10" s="47"/>
      <c r="UVQ10" s="41"/>
      <c r="UVR10" s="40"/>
      <c r="UVS10" s="42"/>
      <c r="UVT10" s="43"/>
      <c r="UVU10" s="47"/>
      <c r="UVV10" s="41"/>
      <c r="UVW10" s="40"/>
      <c r="UVX10" s="42"/>
      <c r="UVY10" s="43"/>
      <c r="UVZ10" s="47"/>
      <c r="UWA10" s="41"/>
      <c r="UWB10" s="40"/>
      <c r="UWC10" s="42"/>
      <c r="UWD10" s="43"/>
      <c r="UWE10" s="47"/>
      <c r="UWF10" s="41"/>
      <c r="UWG10" s="40"/>
      <c r="UWH10" s="42"/>
      <c r="UWI10" s="43"/>
      <c r="UWJ10" s="47"/>
      <c r="UWK10" s="41"/>
      <c r="UWL10" s="40"/>
      <c r="UWM10" s="42"/>
      <c r="UWN10" s="43"/>
      <c r="UWO10" s="47"/>
      <c r="UWP10" s="41"/>
      <c r="UWQ10" s="40"/>
      <c r="UWR10" s="42"/>
      <c r="UWS10" s="43"/>
      <c r="UWT10" s="47"/>
      <c r="UWU10" s="41"/>
      <c r="UWV10" s="40"/>
      <c r="UWW10" s="42"/>
      <c r="UWX10" s="43"/>
      <c r="UWY10" s="47"/>
      <c r="UWZ10" s="41"/>
      <c r="UXA10" s="40"/>
      <c r="UXB10" s="42"/>
      <c r="UXC10" s="43"/>
      <c r="UXD10" s="47"/>
      <c r="UXE10" s="41"/>
      <c r="UXF10" s="40"/>
      <c r="UXG10" s="42"/>
      <c r="UXH10" s="43"/>
      <c r="UXI10" s="47"/>
      <c r="UXJ10" s="41"/>
      <c r="UXK10" s="40"/>
      <c r="UXL10" s="42"/>
      <c r="UXM10" s="43"/>
      <c r="UXN10" s="47"/>
      <c r="UXO10" s="41"/>
      <c r="UXP10" s="40"/>
      <c r="UXQ10" s="42"/>
      <c r="UXR10" s="43"/>
      <c r="UXS10" s="47"/>
      <c r="UXT10" s="41"/>
      <c r="UXU10" s="40"/>
      <c r="UXV10" s="42"/>
      <c r="UXW10" s="43"/>
      <c r="UXX10" s="47"/>
      <c r="UXY10" s="41"/>
      <c r="UXZ10" s="40"/>
      <c r="UYA10" s="42"/>
      <c r="UYB10" s="43"/>
      <c r="UYC10" s="47"/>
      <c r="UYD10" s="41"/>
      <c r="UYE10" s="40"/>
      <c r="UYF10" s="42"/>
      <c r="UYG10" s="43"/>
      <c r="UYH10" s="47"/>
      <c r="UYI10" s="41"/>
      <c r="UYJ10" s="40"/>
      <c r="UYK10" s="42"/>
      <c r="UYL10" s="43"/>
      <c r="UYM10" s="47"/>
      <c r="UYN10" s="41"/>
      <c r="UYO10" s="40"/>
      <c r="UYP10" s="42"/>
      <c r="UYQ10" s="43"/>
      <c r="UYR10" s="47"/>
      <c r="UYS10" s="41"/>
      <c r="UYT10" s="40"/>
      <c r="UYU10" s="42"/>
      <c r="UYV10" s="43"/>
      <c r="UYW10" s="47"/>
      <c r="UYX10" s="41"/>
      <c r="UYY10" s="40"/>
      <c r="UYZ10" s="42"/>
      <c r="UZA10" s="43"/>
      <c r="UZB10" s="47"/>
      <c r="UZC10" s="41"/>
      <c r="UZD10" s="40"/>
      <c r="UZE10" s="42"/>
      <c r="UZF10" s="43"/>
      <c r="UZG10" s="47"/>
      <c r="UZH10" s="41"/>
      <c r="UZI10" s="40"/>
      <c r="UZJ10" s="42"/>
      <c r="UZK10" s="43"/>
      <c r="UZL10" s="47"/>
      <c r="UZM10" s="41"/>
      <c r="UZN10" s="40"/>
      <c r="UZO10" s="42"/>
      <c r="UZP10" s="43"/>
      <c r="UZQ10" s="47"/>
      <c r="UZR10" s="41"/>
      <c r="UZS10" s="40"/>
      <c r="UZT10" s="42"/>
      <c r="UZU10" s="43"/>
      <c r="UZV10" s="47"/>
      <c r="UZW10" s="41"/>
      <c r="UZX10" s="40"/>
      <c r="UZY10" s="42"/>
      <c r="UZZ10" s="43"/>
      <c r="VAA10" s="47"/>
      <c r="VAB10" s="41"/>
      <c r="VAC10" s="40"/>
      <c r="VAD10" s="42"/>
      <c r="VAE10" s="43"/>
      <c r="VAF10" s="47"/>
      <c r="VAG10" s="41"/>
      <c r="VAH10" s="40"/>
      <c r="VAI10" s="42"/>
      <c r="VAJ10" s="43"/>
      <c r="VAK10" s="47"/>
      <c r="VAL10" s="41"/>
      <c r="VAM10" s="40"/>
      <c r="VAN10" s="42"/>
      <c r="VAO10" s="43"/>
      <c r="VAP10" s="47"/>
      <c r="VAQ10" s="41"/>
      <c r="VAR10" s="40"/>
      <c r="VAS10" s="42"/>
      <c r="VAT10" s="43"/>
      <c r="VAU10" s="47"/>
      <c r="VAV10" s="41"/>
      <c r="VAW10" s="40"/>
      <c r="VAX10" s="42"/>
      <c r="VAY10" s="43"/>
      <c r="VAZ10" s="47"/>
      <c r="VBA10" s="41"/>
      <c r="VBB10" s="40"/>
      <c r="VBC10" s="42"/>
      <c r="VBD10" s="43"/>
      <c r="VBE10" s="47"/>
      <c r="VBF10" s="41"/>
      <c r="VBG10" s="40"/>
      <c r="VBH10" s="42"/>
      <c r="VBI10" s="43"/>
      <c r="VBJ10" s="47"/>
      <c r="VBK10" s="41"/>
      <c r="VBL10" s="40"/>
      <c r="VBM10" s="42"/>
      <c r="VBN10" s="43"/>
      <c r="VBO10" s="47"/>
      <c r="VBP10" s="41"/>
      <c r="VBQ10" s="40"/>
      <c r="VBR10" s="42"/>
      <c r="VBS10" s="43"/>
      <c r="VBT10" s="47"/>
      <c r="VBU10" s="41"/>
      <c r="VBV10" s="40"/>
      <c r="VBW10" s="42"/>
      <c r="VBX10" s="43"/>
      <c r="VBY10" s="47"/>
      <c r="VBZ10" s="41"/>
      <c r="VCA10" s="40"/>
      <c r="VCB10" s="42"/>
      <c r="VCC10" s="43"/>
      <c r="VCD10" s="47"/>
      <c r="VCE10" s="41"/>
      <c r="VCF10" s="40"/>
      <c r="VCG10" s="42"/>
      <c r="VCH10" s="43"/>
      <c r="VCI10" s="47"/>
      <c r="VCJ10" s="41"/>
      <c r="VCK10" s="40"/>
      <c r="VCL10" s="42"/>
      <c r="VCM10" s="43"/>
      <c r="VCN10" s="47"/>
      <c r="VCO10" s="41"/>
      <c r="VCP10" s="40"/>
      <c r="VCQ10" s="42"/>
      <c r="VCR10" s="43"/>
      <c r="VCS10" s="47"/>
      <c r="VCT10" s="41"/>
      <c r="VCU10" s="40"/>
      <c r="VCV10" s="42"/>
      <c r="VCW10" s="43"/>
      <c r="VCX10" s="47"/>
      <c r="VCY10" s="41"/>
      <c r="VCZ10" s="40"/>
      <c r="VDA10" s="42"/>
      <c r="VDB10" s="43"/>
      <c r="VDC10" s="47"/>
      <c r="VDD10" s="41"/>
      <c r="VDE10" s="40"/>
      <c r="VDF10" s="42"/>
      <c r="VDG10" s="43"/>
      <c r="VDH10" s="47"/>
      <c r="VDI10" s="41"/>
      <c r="VDJ10" s="40"/>
      <c r="VDK10" s="42"/>
      <c r="VDL10" s="43"/>
      <c r="VDM10" s="47"/>
      <c r="VDN10" s="41"/>
      <c r="VDO10" s="40"/>
      <c r="VDP10" s="42"/>
      <c r="VDQ10" s="43"/>
      <c r="VDR10" s="47"/>
      <c r="VDS10" s="41"/>
      <c r="VDT10" s="40"/>
      <c r="VDU10" s="42"/>
      <c r="VDV10" s="43"/>
      <c r="VDW10" s="47"/>
      <c r="VDX10" s="41"/>
      <c r="VDY10" s="40"/>
      <c r="VDZ10" s="42"/>
      <c r="VEA10" s="43"/>
      <c r="VEB10" s="47"/>
      <c r="VEC10" s="41"/>
      <c r="VED10" s="40"/>
      <c r="VEE10" s="42"/>
      <c r="VEF10" s="43"/>
      <c r="VEG10" s="47"/>
      <c r="VEH10" s="41"/>
      <c r="VEI10" s="40"/>
      <c r="VEJ10" s="42"/>
      <c r="VEK10" s="43"/>
      <c r="VEL10" s="47"/>
      <c r="VEM10" s="41"/>
      <c r="VEN10" s="40"/>
      <c r="VEO10" s="42"/>
      <c r="VEP10" s="43"/>
      <c r="VEQ10" s="47"/>
      <c r="VER10" s="41"/>
      <c r="VES10" s="40"/>
      <c r="VET10" s="42"/>
      <c r="VEU10" s="43"/>
      <c r="VEV10" s="47"/>
      <c r="VEW10" s="41"/>
      <c r="VEX10" s="40"/>
      <c r="VEY10" s="42"/>
      <c r="VEZ10" s="43"/>
      <c r="VFA10" s="47"/>
      <c r="VFB10" s="41"/>
      <c r="VFC10" s="40"/>
      <c r="VFD10" s="42"/>
      <c r="VFE10" s="43"/>
      <c r="VFF10" s="47"/>
      <c r="VFG10" s="41"/>
      <c r="VFH10" s="40"/>
      <c r="VFI10" s="42"/>
      <c r="VFJ10" s="43"/>
      <c r="VFK10" s="47"/>
      <c r="VFL10" s="41"/>
      <c r="VFM10" s="40"/>
      <c r="VFN10" s="42"/>
      <c r="VFO10" s="43"/>
      <c r="VFP10" s="47"/>
      <c r="VFQ10" s="41"/>
      <c r="VFR10" s="40"/>
      <c r="VFS10" s="42"/>
      <c r="VFT10" s="43"/>
      <c r="VFU10" s="47"/>
      <c r="VFV10" s="41"/>
      <c r="VFW10" s="40"/>
      <c r="VFX10" s="42"/>
      <c r="VFY10" s="43"/>
      <c r="VFZ10" s="47"/>
      <c r="VGA10" s="41"/>
      <c r="VGB10" s="40"/>
      <c r="VGC10" s="42"/>
      <c r="VGD10" s="43"/>
      <c r="VGE10" s="47"/>
      <c r="VGF10" s="41"/>
      <c r="VGG10" s="40"/>
      <c r="VGH10" s="42"/>
      <c r="VGI10" s="43"/>
      <c r="VGJ10" s="47"/>
      <c r="VGK10" s="41"/>
      <c r="VGL10" s="40"/>
      <c r="VGM10" s="42"/>
      <c r="VGN10" s="43"/>
      <c r="VGO10" s="47"/>
      <c r="VGP10" s="41"/>
      <c r="VGQ10" s="40"/>
      <c r="VGR10" s="42"/>
      <c r="VGS10" s="43"/>
      <c r="VGT10" s="47"/>
      <c r="VGU10" s="41"/>
      <c r="VGV10" s="40"/>
      <c r="VGW10" s="42"/>
      <c r="VGX10" s="43"/>
      <c r="VGY10" s="47"/>
      <c r="VGZ10" s="41"/>
      <c r="VHA10" s="40"/>
      <c r="VHB10" s="42"/>
      <c r="VHC10" s="43"/>
      <c r="VHD10" s="47"/>
      <c r="VHE10" s="41"/>
      <c r="VHF10" s="40"/>
      <c r="VHG10" s="42"/>
      <c r="VHH10" s="43"/>
      <c r="VHI10" s="47"/>
      <c r="VHJ10" s="41"/>
      <c r="VHK10" s="40"/>
      <c r="VHL10" s="42"/>
      <c r="VHM10" s="43"/>
      <c r="VHN10" s="47"/>
      <c r="VHO10" s="41"/>
      <c r="VHP10" s="40"/>
      <c r="VHQ10" s="42"/>
      <c r="VHR10" s="43"/>
      <c r="VHS10" s="47"/>
      <c r="VHT10" s="41"/>
      <c r="VHU10" s="40"/>
      <c r="VHV10" s="42"/>
      <c r="VHW10" s="43"/>
      <c r="VHX10" s="47"/>
      <c r="VHY10" s="41"/>
      <c r="VHZ10" s="40"/>
      <c r="VIA10" s="42"/>
      <c r="VIB10" s="43"/>
      <c r="VIC10" s="47"/>
      <c r="VID10" s="41"/>
      <c r="VIE10" s="40"/>
      <c r="VIF10" s="42"/>
      <c r="VIG10" s="43"/>
      <c r="VIH10" s="47"/>
      <c r="VII10" s="41"/>
      <c r="VIJ10" s="40"/>
      <c r="VIK10" s="42"/>
      <c r="VIL10" s="43"/>
      <c r="VIM10" s="47"/>
      <c r="VIN10" s="41"/>
      <c r="VIO10" s="40"/>
      <c r="VIP10" s="42"/>
      <c r="VIQ10" s="43"/>
      <c r="VIR10" s="47"/>
      <c r="VIS10" s="41"/>
      <c r="VIT10" s="40"/>
      <c r="VIU10" s="42"/>
      <c r="VIV10" s="43"/>
      <c r="VIW10" s="47"/>
      <c r="VIX10" s="41"/>
      <c r="VIY10" s="40"/>
      <c r="VIZ10" s="42"/>
      <c r="VJA10" s="43"/>
      <c r="VJB10" s="47"/>
      <c r="VJC10" s="41"/>
      <c r="VJD10" s="40"/>
      <c r="VJE10" s="42"/>
      <c r="VJF10" s="43"/>
      <c r="VJG10" s="47"/>
      <c r="VJH10" s="41"/>
      <c r="VJI10" s="40"/>
      <c r="VJJ10" s="42"/>
      <c r="VJK10" s="43"/>
      <c r="VJL10" s="47"/>
      <c r="VJM10" s="41"/>
      <c r="VJN10" s="40"/>
      <c r="VJO10" s="42"/>
      <c r="VJP10" s="43"/>
      <c r="VJQ10" s="47"/>
      <c r="VJR10" s="41"/>
      <c r="VJS10" s="40"/>
      <c r="VJT10" s="42"/>
      <c r="VJU10" s="43"/>
      <c r="VJV10" s="47"/>
      <c r="VJW10" s="41"/>
      <c r="VJX10" s="40"/>
      <c r="VJY10" s="42"/>
      <c r="VJZ10" s="43"/>
      <c r="VKA10" s="47"/>
      <c r="VKB10" s="41"/>
      <c r="VKC10" s="40"/>
      <c r="VKD10" s="42"/>
      <c r="VKE10" s="43"/>
      <c r="VKF10" s="47"/>
      <c r="VKG10" s="41"/>
      <c r="VKH10" s="40"/>
      <c r="VKI10" s="42"/>
      <c r="VKJ10" s="43"/>
      <c r="VKK10" s="47"/>
      <c r="VKL10" s="41"/>
      <c r="VKM10" s="40"/>
      <c r="VKN10" s="42"/>
      <c r="VKO10" s="43"/>
      <c r="VKP10" s="47"/>
      <c r="VKQ10" s="41"/>
      <c r="VKR10" s="40"/>
      <c r="VKS10" s="42"/>
      <c r="VKT10" s="43"/>
      <c r="VKU10" s="47"/>
      <c r="VKV10" s="41"/>
      <c r="VKW10" s="40"/>
      <c r="VKX10" s="42"/>
      <c r="VKY10" s="43"/>
      <c r="VKZ10" s="47"/>
      <c r="VLA10" s="41"/>
      <c r="VLB10" s="40"/>
      <c r="VLC10" s="42"/>
      <c r="VLD10" s="43"/>
      <c r="VLE10" s="47"/>
      <c r="VLF10" s="41"/>
      <c r="VLG10" s="40"/>
      <c r="VLH10" s="42"/>
      <c r="VLI10" s="43"/>
      <c r="VLJ10" s="47"/>
      <c r="VLK10" s="41"/>
      <c r="VLL10" s="40"/>
      <c r="VLM10" s="42"/>
      <c r="VLN10" s="43"/>
      <c r="VLO10" s="47"/>
      <c r="VLP10" s="41"/>
      <c r="VLQ10" s="40"/>
      <c r="VLR10" s="42"/>
      <c r="VLS10" s="43"/>
      <c r="VLT10" s="47"/>
      <c r="VLU10" s="41"/>
      <c r="VLV10" s="40"/>
      <c r="VLW10" s="42"/>
      <c r="VLX10" s="43"/>
      <c r="VLY10" s="47"/>
      <c r="VLZ10" s="41"/>
      <c r="VMA10" s="40"/>
      <c r="VMB10" s="42"/>
      <c r="VMC10" s="43"/>
      <c r="VMD10" s="47"/>
      <c r="VME10" s="41"/>
      <c r="VMF10" s="40"/>
      <c r="VMG10" s="42"/>
      <c r="VMH10" s="43"/>
      <c r="VMI10" s="47"/>
      <c r="VMJ10" s="41"/>
      <c r="VMK10" s="40"/>
      <c r="VML10" s="42"/>
      <c r="VMM10" s="43"/>
      <c r="VMN10" s="47"/>
      <c r="VMO10" s="41"/>
      <c r="VMP10" s="40"/>
      <c r="VMQ10" s="42"/>
      <c r="VMR10" s="43"/>
      <c r="VMS10" s="47"/>
      <c r="VMT10" s="41"/>
      <c r="VMU10" s="40"/>
      <c r="VMV10" s="42"/>
      <c r="VMW10" s="43"/>
      <c r="VMX10" s="47"/>
      <c r="VMY10" s="41"/>
      <c r="VMZ10" s="40"/>
      <c r="VNA10" s="42"/>
      <c r="VNB10" s="43"/>
      <c r="VNC10" s="47"/>
      <c r="VND10" s="41"/>
      <c r="VNE10" s="40"/>
      <c r="VNF10" s="42"/>
      <c r="VNG10" s="43"/>
      <c r="VNH10" s="47"/>
      <c r="VNI10" s="41"/>
      <c r="VNJ10" s="40"/>
      <c r="VNK10" s="42"/>
      <c r="VNL10" s="43"/>
      <c r="VNM10" s="47"/>
      <c r="VNN10" s="41"/>
      <c r="VNO10" s="40"/>
      <c r="VNP10" s="42"/>
      <c r="VNQ10" s="43"/>
      <c r="VNR10" s="47"/>
      <c r="VNS10" s="41"/>
      <c r="VNT10" s="40"/>
      <c r="VNU10" s="42"/>
      <c r="VNV10" s="43"/>
      <c r="VNW10" s="47"/>
      <c r="VNX10" s="41"/>
      <c r="VNY10" s="40"/>
      <c r="VNZ10" s="42"/>
      <c r="VOA10" s="43"/>
      <c r="VOB10" s="47"/>
      <c r="VOC10" s="41"/>
      <c r="VOD10" s="40"/>
      <c r="VOE10" s="42"/>
      <c r="VOF10" s="43"/>
      <c r="VOG10" s="47"/>
      <c r="VOH10" s="41"/>
      <c r="VOI10" s="40"/>
      <c r="VOJ10" s="42"/>
      <c r="VOK10" s="43"/>
      <c r="VOL10" s="47"/>
      <c r="VOM10" s="41"/>
      <c r="VON10" s="40"/>
      <c r="VOO10" s="42"/>
      <c r="VOP10" s="43"/>
      <c r="VOQ10" s="47"/>
      <c r="VOR10" s="41"/>
      <c r="VOS10" s="40"/>
      <c r="VOT10" s="42"/>
      <c r="VOU10" s="43"/>
      <c r="VOV10" s="47"/>
      <c r="VOW10" s="41"/>
      <c r="VOX10" s="40"/>
      <c r="VOY10" s="42"/>
      <c r="VOZ10" s="43"/>
      <c r="VPA10" s="47"/>
      <c r="VPB10" s="41"/>
      <c r="VPC10" s="40"/>
      <c r="VPD10" s="42"/>
      <c r="VPE10" s="43"/>
      <c r="VPF10" s="47"/>
      <c r="VPG10" s="41"/>
      <c r="VPH10" s="40"/>
      <c r="VPI10" s="42"/>
      <c r="VPJ10" s="43"/>
      <c r="VPK10" s="47"/>
      <c r="VPL10" s="41"/>
      <c r="VPM10" s="40"/>
      <c r="VPN10" s="42"/>
      <c r="VPO10" s="43"/>
      <c r="VPP10" s="47"/>
      <c r="VPQ10" s="41"/>
      <c r="VPR10" s="40"/>
      <c r="VPS10" s="42"/>
      <c r="VPT10" s="43"/>
      <c r="VPU10" s="47"/>
      <c r="VPV10" s="41"/>
      <c r="VPW10" s="40"/>
      <c r="VPX10" s="42"/>
      <c r="VPY10" s="43"/>
      <c r="VPZ10" s="47"/>
      <c r="VQA10" s="41"/>
      <c r="VQB10" s="40"/>
      <c r="VQC10" s="42"/>
      <c r="VQD10" s="43"/>
      <c r="VQE10" s="47"/>
      <c r="VQF10" s="41"/>
      <c r="VQG10" s="40"/>
      <c r="VQH10" s="42"/>
      <c r="VQI10" s="43"/>
      <c r="VQJ10" s="47"/>
      <c r="VQK10" s="41"/>
      <c r="VQL10" s="40"/>
      <c r="VQM10" s="42"/>
      <c r="VQN10" s="43"/>
      <c r="VQO10" s="47"/>
      <c r="VQP10" s="41"/>
      <c r="VQQ10" s="40"/>
      <c r="VQR10" s="42"/>
      <c r="VQS10" s="43"/>
      <c r="VQT10" s="47"/>
      <c r="VQU10" s="41"/>
      <c r="VQV10" s="40"/>
      <c r="VQW10" s="42"/>
      <c r="VQX10" s="43"/>
      <c r="VQY10" s="47"/>
      <c r="VQZ10" s="41"/>
      <c r="VRA10" s="40"/>
      <c r="VRB10" s="42"/>
      <c r="VRC10" s="43"/>
      <c r="VRD10" s="47"/>
      <c r="VRE10" s="41"/>
      <c r="VRF10" s="40"/>
      <c r="VRG10" s="42"/>
      <c r="VRH10" s="43"/>
      <c r="VRI10" s="47"/>
      <c r="VRJ10" s="41"/>
      <c r="VRK10" s="40"/>
      <c r="VRL10" s="42"/>
      <c r="VRM10" s="43"/>
      <c r="VRN10" s="47"/>
      <c r="VRO10" s="41"/>
      <c r="VRP10" s="40"/>
      <c r="VRQ10" s="42"/>
      <c r="VRR10" s="43"/>
      <c r="VRS10" s="47"/>
      <c r="VRT10" s="41"/>
      <c r="VRU10" s="40"/>
      <c r="VRV10" s="42"/>
      <c r="VRW10" s="43"/>
      <c r="VRX10" s="47"/>
      <c r="VRY10" s="41"/>
      <c r="VRZ10" s="40"/>
      <c r="VSA10" s="42"/>
      <c r="VSB10" s="43"/>
      <c r="VSC10" s="47"/>
      <c r="VSD10" s="41"/>
      <c r="VSE10" s="40"/>
      <c r="VSF10" s="42"/>
      <c r="VSG10" s="43"/>
      <c r="VSH10" s="47"/>
      <c r="VSI10" s="41"/>
      <c r="VSJ10" s="40"/>
      <c r="VSK10" s="42"/>
      <c r="VSL10" s="43"/>
      <c r="VSM10" s="47"/>
      <c r="VSN10" s="41"/>
      <c r="VSO10" s="40"/>
      <c r="VSP10" s="42"/>
      <c r="VSQ10" s="43"/>
      <c r="VSR10" s="47"/>
      <c r="VSS10" s="41"/>
      <c r="VST10" s="40"/>
      <c r="VSU10" s="42"/>
      <c r="VSV10" s="43"/>
      <c r="VSW10" s="47"/>
      <c r="VSX10" s="41"/>
      <c r="VSY10" s="40"/>
      <c r="VSZ10" s="42"/>
      <c r="VTA10" s="43"/>
      <c r="VTB10" s="47"/>
      <c r="VTC10" s="41"/>
      <c r="VTD10" s="40"/>
      <c r="VTE10" s="42"/>
      <c r="VTF10" s="43"/>
      <c r="VTG10" s="47"/>
      <c r="VTH10" s="41"/>
      <c r="VTI10" s="40"/>
      <c r="VTJ10" s="42"/>
      <c r="VTK10" s="43"/>
      <c r="VTL10" s="47"/>
      <c r="VTM10" s="41"/>
      <c r="VTN10" s="40"/>
      <c r="VTO10" s="42"/>
      <c r="VTP10" s="43"/>
      <c r="VTQ10" s="47"/>
      <c r="VTR10" s="41"/>
      <c r="VTS10" s="40"/>
      <c r="VTT10" s="42"/>
      <c r="VTU10" s="43"/>
      <c r="VTV10" s="47"/>
      <c r="VTW10" s="41"/>
      <c r="VTX10" s="40"/>
      <c r="VTY10" s="42"/>
      <c r="VTZ10" s="43"/>
      <c r="VUA10" s="47"/>
      <c r="VUB10" s="41"/>
      <c r="VUC10" s="40"/>
      <c r="VUD10" s="42"/>
      <c r="VUE10" s="43"/>
      <c r="VUF10" s="47"/>
      <c r="VUG10" s="41"/>
      <c r="VUH10" s="40"/>
      <c r="VUI10" s="42"/>
      <c r="VUJ10" s="43"/>
      <c r="VUK10" s="47"/>
      <c r="VUL10" s="41"/>
      <c r="VUM10" s="40"/>
      <c r="VUN10" s="42"/>
      <c r="VUO10" s="43"/>
      <c r="VUP10" s="47"/>
      <c r="VUQ10" s="41"/>
      <c r="VUR10" s="40"/>
      <c r="VUS10" s="42"/>
      <c r="VUT10" s="43"/>
      <c r="VUU10" s="47"/>
      <c r="VUV10" s="41"/>
      <c r="VUW10" s="40"/>
      <c r="VUX10" s="42"/>
      <c r="VUY10" s="43"/>
      <c r="VUZ10" s="47"/>
      <c r="VVA10" s="41"/>
      <c r="VVB10" s="40"/>
      <c r="VVC10" s="42"/>
      <c r="VVD10" s="43"/>
      <c r="VVE10" s="47"/>
      <c r="VVF10" s="41"/>
      <c r="VVG10" s="40"/>
      <c r="VVH10" s="42"/>
      <c r="VVI10" s="43"/>
      <c r="VVJ10" s="47"/>
      <c r="VVK10" s="41"/>
      <c r="VVL10" s="40"/>
      <c r="VVM10" s="42"/>
      <c r="VVN10" s="43"/>
      <c r="VVO10" s="47"/>
      <c r="VVP10" s="41"/>
      <c r="VVQ10" s="40"/>
      <c r="VVR10" s="42"/>
      <c r="VVS10" s="43"/>
      <c r="VVT10" s="47"/>
      <c r="VVU10" s="41"/>
      <c r="VVV10" s="40"/>
      <c r="VVW10" s="42"/>
      <c r="VVX10" s="43"/>
      <c r="VVY10" s="47"/>
      <c r="VVZ10" s="41"/>
      <c r="VWA10" s="40"/>
      <c r="VWB10" s="42"/>
      <c r="VWC10" s="43"/>
      <c r="VWD10" s="47"/>
      <c r="VWE10" s="41"/>
      <c r="VWF10" s="40"/>
      <c r="VWG10" s="42"/>
      <c r="VWH10" s="43"/>
      <c r="VWI10" s="47"/>
      <c r="VWJ10" s="41"/>
      <c r="VWK10" s="40"/>
      <c r="VWL10" s="42"/>
      <c r="VWM10" s="43"/>
      <c r="VWN10" s="47"/>
      <c r="VWO10" s="41"/>
      <c r="VWP10" s="40"/>
      <c r="VWQ10" s="42"/>
      <c r="VWR10" s="43"/>
      <c r="VWS10" s="47"/>
      <c r="VWT10" s="41"/>
      <c r="VWU10" s="40"/>
      <c r="VWV10" s="42"/>
      <c r="VWW10" s="43"/>
      <c r="VWX10" s="47"/>
      <c r="VWY10" s="41"/>
      <c r="VWZ10" s="40"/>
      <c r="VXA10" s="42"/>
      <c r="VXB10" s="43"/>
      <c r="VXC10" s="47"/>
      <c r="VXD10" s="41"/>
      <c r="VXE10" s="40"/>
      <c r="VXF10" s="42"/>
      <c r="VXG10" s="43"/>
      <c r="VXH10" s="47"/>
      <c r="VXI10" s="41"/>
      <c r="VXJ10" s="40"/>
      <c r="VXK10" s="42"/>
      <c r="VXL10" s="43"/>
      <c r="VXM10" s="47"/>
      <c r="VXN10" s="41"/>
      <c r="VXO10" s="40"/>
      <c r="VXP10" s="42"/>
      <c r="VXQ10" s="43"/>
      <c r="VXR10" s="47"/>
      <c r="VXS10" s="41"/>
      <c r="VXT10" s="40"/>
      <c r="VXU10" s="42"/>
      <c r="VXV10" s="43"/>
      <c r="VXW10" s="47"/>
      <c r="VXX10" s="41"/>
      <c r="VXY10" s="40"/>
      <c r="VXZ10" s="42"/>
      <c r="VYA10" s="43"/>
      <c r="VYB10" s="47"/>
      <c r="VYC10" s="41"/>
      <c r="VYD10" s="40"/>
      <c r="VYE10" s="42"/>
      <c r="VYF10" s="43"/>
      <c r="VYG10" s="47"/>
      <c r="VYH10" s="41"/>
      <c r="VYI10" s="40"/>
      <c r="VYJ10" s="42"/>
      <c r="VYK10" s="43"/>
      <c r="VYL10" s="47"/>
      <c r="VYM10" s="41"/>
      <c r="VYN10" s="40"/>
      <c r="VYO10" s="42"/>
      <c r="VYP10" s="43"/>
      <c r="VYQ10" s="47"/>
      <c r="VYR10" s="41"/>
      <c r="VYS10" s="40"/>
      <c r="VYT10" s="42"/>
      <c r="VYU10" s="43"/>
      <c r="VYV10" s="47"/>
      <c r="VYW10" s="41"/>
      <c r="VYX10" s="40"/>
      <c r="VYY10" s="42"/>
      <c r="VYZ10" s="43"/>
      <c r="VZA10" s="47"/>
      <c r="VZB10" s="41"/>
      <c r="VZC10" s="40"/>
      <c r="VZD10" s="42"/>
      <c r="VZE10" s="43"/>
      <c r="VZF10" s="47"/>
      <c r="VZG10" s="41"/>
      <c r="VZH10" s="40"/>
      <c r="VZI10" s="42"/>
      <c r="VZJ10" s="43"/>
      <c r="VZK10" s="47"/>
      <c r="VZL10" s="41"/>
      <c r="VZM10" s="40"/>
      <c r="VZN10" s="42"/>
      <c r="VZO10" s="43"/>
      <c r="VZP10" s="47"/>
      <c r="VZQ10" s="41"/>
      <c r="VZR10" s="40"/>
      <c r="VZS10" s="42"/>
      <c r="VZT10" s="43"/>
      <c r="VZU10" s="47"/>
      <c r="VZV10" s="41"/>
      <c r="VZW10" s="40"/>
      <c r="VZX10" s="42"/>
      <c r="VZY10" s="43"/>
      <c r="VZZ10" s="47"/>
      <c r="WAA10" s="41"/>
      <c r="WAB10" s="40"/>
      <c r="WAC10" s="42"/>
      <c r="WAD10" s="43"/>
      <c r="WAE10" s="47"/>
      <c r="WAF10" s="41"/>
      <c r="WAG10" s="40"/>
      <c r="WAH10" s="42"/>
      <c r="WAI10" s="43"/>
      <c r="WAJ10" s="47"/>
      <c r="WAK10" s="41"/>
      <c r="WAL10" s="40"/>
      <c r="WAM10" s="42"/>
      <c r="WAN10" s="43"/>
      <c r="WAO10" s="47"/>
      <c r="WAP10" s="41"/>
      <c r="WAQ10" s="40"/>
      <c r="WAR10" s="42"/>
      <c r="WAS10" s="43"/>
      <c r="WAT10" s="47"/>
      <c r="WAU10" s="41"/>
      <c r="WAV10" s="40"/>
      <c r="WAW10" s="42"/>
      <c r="WAX10" s="43"/>
      <c r="WAY10" s="47"/>
      <c r="WAZ10" s="41"/>
      <c r="WBA10" s="40"/>
      <c r="WBB10" s="42"/>
      <c r="WBC10" s="43"/>
      <c r="WBD10" s="47"/>
      <c r="WBE10" s="41"/>
      <c r="WBF10" s="40"/>
      <c r="WBG10" s="42"/>
      <c r="WBH10" s="43"/>
      <c r="WBI10" s="47"/>
      <c r="WBJ10" s="41"/>
      <c r="WBK10" s="40"/>
      <c r="WBL10" s="42"/>
      <c r="WBM10" s="43"/>
      <c r="WBN10" s="47"/>
      <c r="WBO10" s="41"/>
      <c r="WBP10" s="40"/>
      <c r="WBQ10" s="42"/>
      <c r="WBR10" s="43"/>
      <c r="WBS10" s="47"/>
      <c r="WBT10" s="41"/>
      <c r="WBU10" s="40"/>
      <c r="WBV10" s="42"/>
      <c r="WBW10" s="43"/>
      <c r="WBX10" s="47"/>
      <c r="WBY10" s="41"/>
      <c r="WBZ10" s="40"/>
      <c r="WCA10" s="42"/>
      <c r="WCB10" s="43"/>
      <c r="WCC10" s="47"/>
      <c r="WCD10" s="41"/>
      <c r="WCE10" s="40"/>
      <c r="WCF10" s="42"/>
      <c r="WCG10" s="43"/>
      <c r="WCH10" s="47"/>
      <c r="WCI10" s="41"/>
      <c r="WCJ10" s="40"/>
      <c r="WCK10" s="42"/>
      <c r="WCL10" s="43"/>
      <c r="WCM10" s="47"/>
      <c r="WCN10" s="41"/>
      <c r="WCO10" s="40"/>
      <c r="WCP10" s="42"/>
      <c r="WCQ10" s="43"/>
      <c r="WCR10" s="47"/>
      <c r="WCS10" s="41"/>
      <c r="WCT10" s="40"/>
      <c r="WCU10" s="42"/>
      <c r="WCV10" s="43"/>
      <c r="WCW10" s="47"/>
      <c r="WCX10" s="41"/>
      <c r="WCY10" s="40"/>
      <c r="WCZ10" s="42"/>
      <c r="WDA10" s="43"/>
      <c r="WDB10" s="47"/>
      <c r="WDC10" s="41"/>
      <c r="WDD10" s="40"/>
      <c r="WDE10" s="42"/>
      <c r="WDF10" s="43"/>
      <c r="WDG10" s="47"/>
      <c r="WDH10" s="41"/>
      <c r="WDI10" s="40"/>
      <c r="WDJ10" s="42"/>
      <c r="WDK10" s="43"/>
      <c r="WDL10" s="47"/>
      <c r="WDM10" s="41"/>
      <c r="WDN10" s="40"/>
      <c r="WDO10" s="42"/>
      <c r="WDP10" s="43"/>
      <c r="WDQ10" s="47"/>
      <c r="WDR10" s="41"/>
      <c r="WDS10" s="40"/>
      <c r="WDT10" s="42"/>
      <c r="WDU10" s="43"/>
      <c r="WDV10" s="47"/>
      <c r="WDW10" s="41"/>
      <c r="WDX10" s="40"/>
      <c r="WDY10" s="42"/>
      <c r="WDZ10" s="43"/>
      <c r="WEA10" s="47"/>
      <c r="WEB10" s="41"/>
      <c r="WEC10" s="40"/>
      <c r="WED10" s="42"/>
      <c r="WEE10" s="43"/>
      <c r="WEF10" s="47"/>
      <c r="WEG10" s="41"/>
      <c r="WEH10" s="40"/>
      <c r="WEI10" s="42"/>
      <c r="WEJ10" s="43"/>
      <c r="WEK10" s="47"/>
      <c r="WEL10" s="41"/>
      <c r="WEM10" s="40"/>
      <c r="WEN10" s="42"/>
      <c r="WEO10" s="43"/>
      <c r="WEP10" s="47"/>
      <c r="WEQ10" s="41"/>
      <c r="WER10" s="40"/>
      <c r="WES10" s="42"/>
      <c r="WET10" s="43"/>
      <c r="WEU10" s="47"/>
      <c r="WEV10" s="41"/>
      <c r="WEW10" s="40"/>
      <c r="WEX10" s="42"/>
      <c r="WEY10" s="43"/>
      <c r="WEZ10" s="47"/>
      <c r="WFA10" s="41"/>
      <c r="WFB10" s="40"/>
      <c r="WFC10" s="42"/>
      <c r="WFD10" s="43"/>
      <c r="WFE10" s="47"/>
      <c r="WFF10" s="41"/>
      <c r="WFG10" s="40"/>
      <c r="WFH10" s="42"/>
      <c r="WFI10" s="43"/>
      <c r="WFJ10" s="47"/>
      <c r="WFK10" s="41"/>
      <c r="WFL10" s="40"/>
      <c r="WFM10" s="42"/>
      <c r="WFN10" s="43"/>
      <c r="WFO10" s="47"/>
      <c r="WFP10" s="41"/>
      <c r="WFQ10" s="40"/>
      <c r="WFR10" s="42"/>
      <c r="WFS10" s="43"/>
      <c r="WFT10" s="47"/>
      <c r="WFU10" s="41"/>
      <c r="WFV10" s="40"/>
      <c r="WFW10" s="42"/>
      <c r="WFX10" s="43"/>
      <c r="WFY10" s="47"/>
      <c r="WFZ10" s="41"/>
      <c r="WGA10" s="40"/>
      <c r="WGB10" s="42"/>
      <c r="WGC10" s="43"/>
      <c r="WGD10" s="47"/>
      <c r="WGE10" s="41"/>
      <c r="WGF10" s="40"/>
      <c r="WGG10" s="42"/>
      <c r="WGH10" s="43"/>
      <c r="WGI10" s="47"/>
      <c r="WGJ10" s="41"/>
      <c r="WGK10" s="40"/>
      <c r="WGL10" s="42"/>
      <c r="WGM10" s="43"/>
      <c r="WGN10" s="47"/>
      <c r="WGO10" s="41"/>
      <c r="WGP10" s="40"/>
      <c r="WGQ10" s="42"/>
      <c r="WGR10" s="43"/>
      <c r="WGS10" s="47"/>
      <c r="WGT10" s="41"/>
      <c r="WGU10" s="40"/>
      <c r="WGV10" s="42"/>
      <c r="WGW10" s="43"/>
      <c r="WGX10" s="47"/>
      <c r="WGY10" s="41"/>
      <c r="WGZ10" s="40"/>
      <c r="WHA10" s="42"/>
      <c r="WHB10" s="43"/>
      <c r="WHC10" s="47"/>
      <c r="WHD10" s="41"/>
      <c r="WHE10" s="40"/>
      <c r="WHF10" s="42"/>
      <c r="WHG10" s="43"/>
      <c r="WHH10" s="47"/>
      <c r="WHI10" s="41"/>
      <c r="WHJ10" s="40"/>
      <c r="WHK10" s="42"/>
      <c r="WHL10" s="43"/>
      <c r="WHM10" s="47"/>
      <c r="WHN10" s="41"/>
      <c r="WHO10" s="40"/>
      <c r="WHP10" s="42"/>
      <c r="WHQ10" s="43"/>
      <c r="WHR10" s="47"/>
      <c r="WHS10" s="41"/>
      <c r="WHT10" s="40"/>
      <c r="WHU10" s="42"/>
      <c r="WHV10" s="43"/>
      <c r="WHW10" s="47"/>
      <c r="WHX10" s="41"/>
      <c r="WHY10" s="40"/>
      <c r="WHZ10" s="42"/>
      <c r="WIA10" s="43"/>
      <c r="WIB10" s="47"/>
      <c r="WIC10" s="41"/>
      <c r="WID10" s="40"/>
      <c r="WIE10" s="42"/>
      <c r="WIF10" s="43"/>
      <c r="WIG10" s="47"/>
      <c r="WIH10" s="41"/>
      <c r="WII10" s="40"/>
      <c r="WIJ10" s="42"/>
      <c r="WIK10" s="43"/>
      <c r="WIL10" s="47"/>
      <c r="WIM10" s="41"/>
      <c r="WIN10" s="40"/>
      <c r="WIO10" s="42"/>
      <c r="WIP10" s="43"/>
      <c r="WIQ10" s="47"/>
      <c r="WIR10" s="41"/>
      <c r="WIS10" s="40"/>
      <c r="WIT10" s="42"/>
      <c r="WIU10" s="43"/>
      <c r="WIV10" s="47"/>
      <c r="WIW10" s="41"/>
      <c r="WIX10" s="40"/>
      <c r="WIY10" s="42"/>
      <c r="WIZ10" s="43"/>
      <c r="WJA10" s="47"/>
      <c r="WJB10" s="41"/>
      <c r="WJC10" s="40"/>
      <c r="WJD10" s="42"/>
      <c r="WJE10" s="43"/>
      <c r="WJF10" s="47"/>
      <c r="WJG10" s="41"/>
      <c r="WJH10" s="40"/>
      <c r="WJI10" s="42"/>
      <c r="WJJ10" s="43"/>
      <c r="WJK10" s="47"/>
      <c r="WJL10" s="41"/>
      <c r="WJM10" s="40"/>
      <c r="WJN10" s="42"/>
      <c r="WJO10" s="43"/>
      <c r="WJP10" s="47"/>
      <c r="WJQ10" s="41"/>
      <c r="WJR10" s="40"/>
      <c r="WJS10" s="42"/>
      <c r="WJT10" s="43"/>
      <c r="WJU10" s="47"/>
      <c r="WJV10" s="41"/>
      <c r="WJW10" s="40"/>
      <c r="WJX10" s="42"/>
      <c r="WJY10" s="43"/>
      <c r="WJZ10" s="47"/>
      <c r="WKA10" s="41"/>
      <c r="WKB10" s="40"/>
      <c r="WKC10" s="42"/>
      <c r="WKD10" s="43"/>
      <c r="WKE10" s="47"/>
      <c r="WKF10" s="41"/>
      <c r="WKG10" s="40"/>
      <c r="WKH10" s="42"/>
      <c r="WKI10" s="43"/>
      <c r="WKJ10" s="47"/>
      <c r="WKK10" s="41"/>
      <c r="WKL10" s="40"/>
      <c r="WKM10" s="42"/>
      <c r="WKN10" s="43"/>
      <c r="WKO10" s="47"/>
      <c r="WKP10" s="41"/>
      <c r="WKQ10" s="40"/>
      <c r="WKR10" s="42"/>
      <c r="WKS10" s="43"/>
      <c r="WKT10" s="47"/>
      <c r="WKU10" s="41"/>
      <c r="WKV10" s="40"/>
      <c r="WKW10" s="42"/>
      <c r="WKX10" s="43"/>
      <c r="WKY10" s="47"/>
      <c r="WKZ10" s="41"/>
      <c r="WLA10" s="40"/>
      <c r="WLB10" s="42"/>
      <c r="WLC10" s="43"/>
      <c r="WLD10" s="47"/>
      <c r="WLE10" s="41"/>
      <c r="WLF10" s="40"/>
      <c r="WLG10" s="42"/>
      <c r="WLH10" s="43"/>
      <c r="WLI10" s="47"/>
      <c r="WLJ10" s="41"/>
      <c r="WLK10" s="40"/>
      <c r="WLL10" s="42"/>
      <c r="WLM10" s="43"/>
      <c r="WLN10" s="47"/>
      <c r="WLO10" s="41"/>
      <c r="WLP10" s="40"/>
      <c r="WLQ10" s="42"/>
      <c r="WLR10" s="43"/>
      <c r="WLS10" s="47"/>
      <c r="WLT10" s="41"/>
      <c r="WLU10" s="40"/>
      <c r="WLV10" s="42"/>
      <c r="WLW10" s="43"/>
      <c r="WLX10" s="47"/>
      <c r="WLY10" s="41"/>
      <c r="WLZ10" s="40"/>
      <c r="WMA10" s="42"/>
      <c r="WMB10" s="43"/>
      <c r="WMC10" s="47"/>
      <c r="WMD10" s="41"/>
      <c r="WME10" s="40"/>
      <c r="WMF10" s="42"/>
      <c r="WMG10" s="43"/>
      <c r="WMH10" s="47"/>
      <c r="WMI10" s="41"/>
      <c r="WMJ10" s="40"/>
      <c r="WMK10" s="42"/>
      <c r="WML10" s="43"/>
      <c r="WMM10" s="47"/>
      <c r="WMN10" s="41"/>
      <c r="WMO10" s="40"/>
      <c r="WMP10" s="42"/>
      <c r="WMQ10" s="43"/>
      <c r="WMR10" s="47"/>
      <c r="WMS10" s="41"/>
      <c r="WMT10" s="40"/>
      <c r="WMU10" s="42"/>
      <c r="WMV10" s="43"/>
      <c r="WMW10" s="47"/>
      <c r="WMX10" s="41"/>
      <c r="WMY10" s="40"/>
      <c r="WMZ10" s="42"/>
      <c r="WNA10" s="43"/>
      <c r="WNB10" s="47"/>
      <c r="WNC10" s="41"/>
      <c r="WND10" s="40"/>
      <c r="WNE10" s="42"/>
      <c r="WNF10" s="43"/>
      <c r="WNG10" s="47"/>
      <c r="WNH10" s="41"/>
      <c r="WNI10" s="40"/>
      <c r="WNJ10" s="42"/>
      <c r="WNK10" s="43"/>
      <c r="WNL10" s="47"/>
      <c r="WNM10" s="41"/>
      <c r="WNN10" s="40"/>
      <c r="WNO10" s="42"/>
      <c r="WNP10" s="43"/>
      <c r="WNQ10" s="47"/>
      <c r="WNR10" s="41"/>
      <c r="WNS10" s="40"/>
      <c r="WNT10" s="42"/>
      <c r="WNU10" s="43"/>
      <c r="WNV10" s="47"/>
      <c r="WNW10" s="41"/>
      <c r="WNX10" s="40"/>
      <c r="WNY10" s="42"/>
      <c r="WNZ10" s="43"/>
      <c r="WOA10" s="47"/>
      <c r="WOB10" s="41"/>
      <c r="WOC10" s="40"/>
      <c r="WOD10" s="42"/>
      <c r="WOE10" s="43"/>
      <c r="WOF10" s="47"/>
      <c r="WOG10" s="41"/>
      <c r="WOH10" s="40"/>
      <c r="WOI10" s="42"/>
      <c r="WOJ10" s="43"/>
      <c r="WOK10" s="47"/>
      <c r="WOL10" s="41"/>
      <c r="WOM10" s="40"/>
      <c r="WON10" s="42"/>
      <c r="WOO10" s="43"/>
      <c r="WOP10" s="47"/>
      <c r="WOQ10" s="41"/>
      <c r="WOR10" s="40"/>
      <c r="WOS10" s="42"/>
      <c r="WOT10" s="43"/>
      <c r="WOU10" s="47"/>
      <c r="WOV10" s="41"/>
      <c r="WOW10" s="40"/>
      <c r="WOX10" s="42"/>
      <c r="WOY10" s="43"/>
      <c r="WOZ10" s="47"/>
      <c r="WPA10" s="41"/>
      <c r="WPB10" s="40"/>
      <c r="WPC10" s="42"/>
      <c r="WPD10" s="43"/>
      <c r="WPE10" s="47"/>
      <c r="WPF10" s="41"/>
      <c r="WPG10" s="40"/>
      <c r="WPH10" s="42"/>
      <c r="WPI10" s="43"/>
      <c r="WPJ10" s="47"/>
      <c r="WPK10" s="41"/>
      <c r="WPL10" s="40"/>
      <c r="WPM10" s="42"/>
      <c r="WPN10" s="43"/>
      <c r="WPO10" s="47"/>
      <c r="WPP10" s="41"/>
      <c r="WPQ10" s="40"/>
      <c r="WPR10" s="42"/>
      <c r="WPS10" s="43"/>
      <c r="WPT10" s="47"/>
      <c r="WPU10" s="41"/>
      <c r="WPV10" s="40"/>
      <c r="WPW10" s="42"/>
      <c r="WPX10" s="43"/>
      <c r="WPY10" s="47"/>
      <c r="WPZ10" s="41"/>
      <c r="WQA10" s="40"/>
      <c r="WQB10" s="42"/>
      <c r="WQC10" s="43"/>
      <c r="WQD10" s="47"/>
      <c r="WQE10" s="41"/>
      <c r="WQF10" s="40"/>
      <c r="WQG10" s="42"/>
      <c r="WQH10" s="43"/>
      <c r="WQI10" s="47"/>
      <c r="WQJ10" s="41"/>
      <c r="WQK10" s="40"/>
      <c r="WQL10" s="42"/>
      <c r="WQM10" s="43"/>
      <c r="WQN10" s="47"/>
      <c r="WQO10" s="41"/>
      <c r="WQP10" s="40"/>
      <c r="WQQ10" s="42"/>
      <c r="WQR10" s="43"/>
      <c r="WQS10" s="47"/>
      <c r="WQT10" s="41"/>
      <c r="WQU10" s="40"/>
      <c r="WQV10" s="42"/>
      <c r="WQW10" s="43"/>
      <c r="WQX10" s="47"/>
      <c r="WQY10" s="41"/>
      <c r="WQZ10" s="40"/>
      <c r="WRA10" s="42"/>
      <c r="WRB10" s="43"/>
      <c r="WRC10" s="47"/>
      <c r="WRD10" s="41"/>
      <c r="WRE10" s="40"/>
      <c r="WRF10" s="42"/>
      <c r="WRG10" s="43"/>
      <c r="WRH10" s="47"/>
      <c r="WRI10" s="41"/>
      <c r="WRJ10" s="40"/>
      <c r="WRK10" s="42"/>
      <c r="WRL10" s="43"/>
      <c r="WRM10" s="47"/>
      <c r="WRN10" s="41"/>
      <c r="WRO10" s="40"/>
      <c r="WRP10" s="42"/>
      <c r="WRQ10" s="43"/>
      <c r="WRR10" s="47"/>
      <c r="WRS10" s="41"/>
      <c r="WRT10" s="40"/>
      <c r="WRU10" s="42"/>
      <c r="WRV10" s="43"/>
      <c r="WRW10" s="47"/>
      <c r="WRX10" s="41"/>
      <c r="WRY10" s="40"/>
      <c r="WRZ10" s="42"/>
      <c r="WSA10" s="43"/>
      <c r="WSB10" s="47"/>
      <c r="WSC10" s="41"/>
      <c r="WSD10" s="40"/>
      <c r="WSE10" s="42"/>
      <c r="WSF10" s="43"/>
      <c r="WSG10" s="47"/>
      <c r="WSH10" s="41"/>
      <c r="WSI10" s="40"/>
      <c r="WSJ10" s="42"/>
      <c r="WSK10" s="43"/>
      <c r="WSL10" s="47"/>
      <c r="WSM10" s="41"/>
      <c r="WSN10" s="40"/>
      <c r="WSO10" s="42"/>
      <c r="WSP10" s="43"/>
      <c r="WSQ10" s="47"/>
      <c r="WSR10" s="41"/>
      <c r="WSS10" s="40"/>
      <c r="WST10" s="42"/>
      <c r="WSU10" s="43"/>
      <c r="WSV10" s="47"/>
      <c r="WSW10" s="41"/>
      <c r="WSX10" s="40"/>
      <c r="WSY10" s="42"/>
      <c r="WSZ10" s="43"/>
      <c r="WTA10" s="47"/>
      <c r="WTB10" s="41"/>
      <c r="WTC10" s="40"/>
      <c r="WTD10" s="42"/>
      <c r="WTE10" s="43"/>
      <c r="WTF10" s="47"/>
      <c r="WTG10" s="41"/>
      <c r="WTH10" s="40"/>
      <c r="WTI10" s="42"/>
      <c r="WTJ10" s="43"/>
      <c r="WTK10" s="47"/>
      <c r="WTL10" s="41"/>
      <c r="WTM10" s="40"/>
      <c r="WTN10" s="42"/>
      <c r="WTO10" s="43"/>
      <c r="WTP10" s="47"/>
      <c r="WTQ10" s="41"/>
      <c r="WTR10" s="40"/>
      <c r="WTS10" s="42"/>
      <c r="WTT10" s="43"/>
      <c r="WTU10" s="47"/>
      <c r="WTV10" s="41"/>
      <c r="WTW10" s="40"/>
      <c r="WTX10" s="42"/>
      <c r="WTY10" s="43"/>
      <c r="WTZ10" s="47"/>
      <c r="WUA10" s="41"/>
      <c r="WUB10" s="40"/>
      <c r="WUC10" s="42"/>
      <c r="WUD10" s="43"/>
      <c r="WUE10" s="47"/>
      <c r="WUF10" s="41"/>
      <c r="WUG10" s="40"/>
      <c r="WUH10" s="42"/>
      <c r="WUI10" s="43"/>
      <c r="WUJ10" s="47"/>
      <c r="WUK10" s="41"/>
      <c r="WUL10" s="40"/>
      <c r="WUM10" s="42"/>
      <c r="WUN10" s="43"/>
      <c r="WUO10" s="47"/>
      <c r="WUP10" s="41"/>
      <c r="WUQ10" s="40"/>
      <c r="WUR10" s="42"/>
      <c r="WUS10" s="43"/>
      <c r="WUT10" s="47"/>
      <c r="WUU10" s="41"/>
      <c r="WUV10" s="40"/>
      <c r="WUW10" s="42"/>
      <c r="WUX10" s="43"/>
      <c r="WUY10" s="47"/>
      <c r="WUZ10" s="41"/>
      <c r="WVA10" s="40"/>
      <c r="WVB10" s="42"/>
      <c r="WVC10" s="43"/>
      <c r="WVD10" s="47"/>
      <c r="WVE10" s="41"/>
      <c r="WVF10" s="40"/>
      <c r="WVG10" s="42"/>
      <c r="WVH10" s="43"/>
      <c r="WVI10" s="47"/>
      <c r="WVJ10" s="41"/>
      <c r="WVK10" s="40"/>
      <c r="WVL10" s="42"/>
      <c r="WVM10" s="43"/>
      <c r="WVN10" s="47"/>
      <c r="WVO10" s="41"/>
      <c r="WVP10" s="40"/>
      <c r="WVQ10" s="42"/>
      <c r="WVR10" s="43"/>
      <c r="WVS10" s="47"/>
      <c r="WVT10" s="41"/>
      <c r="WVU10" s="40"/>
      <c r="WVV10" s="42"/>
      <c r="WVW10" s="43"/>
      <c r="WVX10" s="47"/>
      <c r="WVY10" s="41"/>
      <c r="WVZ10" s="40"/>
      <c r="WWA10" s="42"/>
      <c r="WWB10" s="43"/>
      <c r="WWC10" s="47"/>
      <c r="WWD10" s="41"/>
      <c r="WWE10" s="40"/>
      <c r="WWF10" s="42"/>
      <c r="WWG10" s="43"/>
      <c r="WWH10" s="47"/>
      <c r="WWI10" s="41"/>
      <c r="WWJ10" s="40"/>
      <c r="WWK10" s="42"/>
      <c r="WWL10" s="43"/>
      <c r="WWM10" s="47"/>
      <c r="WWN10" s="41"/>
      <c r="WWO10" s="40"/>
      <c r="WWP10" s="42"/>
      <c r="WWQ10" s="43"/>
      <c r="WWR10" s="47"/>
      <c r="WWS10" s="41"/>
      <c r="WWT10" s="40"/>
      <c r="WWU10" s="42"/>
      <c r="WWV10" s="43"/>
      <c r="WWW10" s="47"/>
      <c r="WWX10" s="41"/>
      <c r="WWY10" s="40"/>
      <c r="WWZ10" s="42"/>
      <c r="WXA10" s="43"/>
      <c r="WXB10" s="47"/>
      <c r="WXC10" s="41"/>
      <c r="WXD10" s="40"/>
      <c r="WXE10" s="42"/>
      <c r="WXF10" s="43"/>
      <c r="WXG10" s="47"/>
      <c r="WXH10" s="41"/>
      <c r="WXI10" s="40"/>
      <c r="WXJ10" s="42"/>
      <c r="WXK10" s="43"/>
      <c r="WXL10" s="47"/>
      <c r="WXM10" s="41"/>
      <c r="WXN10" s="40"/>
      <c r="WXO10" s="42"/>
      <c r="WXP10" s="43"/>
      <c r="WXQ10" s="47"/>
      <c r="WXR10" s="41"/>
      <c r="WXS10" s="40"/>
      <c r="WXT10" s="42"/>
      <c r="WXU10" s="43"/>
      <c r="WXV10" s="47"/>
      <c r="WXW10" s="41"/>
      <c r="WXX10" s="40"/>
      <c r="WXY10" s="42"/>
      <c r="WXZ10" s="43"/>
      <c r="WYA10" s="47"/>
      <c r="WYB10" s="41"/>
      <c r="WYC10" s="40"/>
      <c r="WYD10" s="42"/>
      <c r="WYE10" s="43"/>
      <c r="WYF10" s="47"/>
      <c r="WYG10" s="41"/>
      <c r="WYH10" s="40"/>
      <c r="WYI10" s="42"/>
      <c r="WYJ10" s="43"/>
      <c r="WYK10" s="47"/>
      <c r="WYL10" s="41"/>
      <c r="WYM10" s="40"/>
      <c r="WYN10" s="42"/>
      <c r="WYO10" s="43"/>
      <c r="WYP10" s="47"/>
      <c r="WYQ10" s="41"/>
      <c r="WYR10" s="40"/>
      <c r="WYS10" s="42"/>
      <c r="WYT10" s="43"/>
      <c r="WYU10" s="47"/>
      <c r="WYV10" s="41"/>
      <c r="WYW10" s="40"/>
      <c r="WYX10" s="42"/>
      <c r="WYY10" s="43"/>
      <c r="WYZ10" s="47"/>
      <c r="WZA10" s="41"/>
      <c r="WZB10" s="40"/>
      <c r="WZC10" s="42"/>
      <c r="WZD10" s="43"/>
      <c r="WZE10" s="47"/>
      <c r="WZF10" s="41"/>
      <c r="WZG10" s="40"/>
      <c r="WZH10" s="42"/>
      <c r="WZI10" s="43"/>
      <c r="WZJ10" s="47"/>
      <c r="WZK10" s="41"/>
      <c r="WZL10" s="40"/>
      <c r="WZM10" s="42"/>
      <c r="WZN10" s="43"/>
      <c r="WZO10" s="47"/>
      <c r="WZP10" s="41"/>
      <c r="WZQ10" s="40"/>
      <c r="WZR10" s="42"/>
      <c r="WZS10" s="43"/>
      <c r="WZT10" s="47"/>
      <c r="WZU10" s="41"/>
      <c r="WZV10" s="40"/>
      <c r="WZW10" s="42"/>
      <c r="WZX10" s="43"/>
      <c r="WZY10" s="47"/>
      <c r="WZZ10" s="41"/>
      <c r="XAA10" s="40"/>
      <c r="XAB10" s="42"/>
      <c r="XAC10" s="43"/>
      <c r="XAD10" s="47"/>
      <c r="XAE10" s="41"/>
      <c r="XAF10" s="40"/>
      <c r="XAG10" s="42"/>
      <c r="XAH10" s="43"/>
      <c r="XAI10" s="47"/>
      <c r="XAJ10" s="41"/>
      <c r="XAK10" s="40"/>
      <c r="XAL10" s="42"/>
      <c r="XAM10" s="43"/>
      <c r="XAN10" s="47"/>
      <c r="XAO10" s="41"/>
      <c r="XAP10" s="40"/>
      <c r="XAQ10" s="42"/>
      <c r="XAR10" s="43"/>
      <c r="XAS10" s="47"/>
      <c r="XAT10" s="41"/>
      <c r="XAU10" s="40"/>
      <c r="XAV10" s="42"/>
      <c r="XAW10" s="43"/>
      <c r="XAX10" s="47"/>
      <c r="XAY10" s="41"/>
      <c r="XAZ10" s="40"/>
      <c r="XBA10" s="42"/>
      <c r="XBB10" s="43"/>
      <c r="XBC10" s="47"/>
      <c r="XBD10" s="41"/>
      <c r="XBE10" s="40"/>
      <c r="XBF10" s="42"/>
      <c r="XBG10" s="43"/>
      <c r="XBH10" s="47"/>
      <c r="XBI10" s="41"/>
      <c r="XBJ10" s="40"/>
      <c r="XBK10" s="42"/>
      <c r="XBL10" s="43"/>
      <c r="XBM10" s="47"/>
      <c r="XBN10" s="41"/>
      <c r="XBO10" s="40"/>
      <c r="XBP10" s="42"/>
      <c r="XBQ10" s="43"/>
      <c r="XBR10" s="47"/>
      <c r="XBS10" s="41"/>
      <c r="XBT10" s="40"/>
      <c r="XBU10" s="42"/>
      <c r="XBV10" s="43"/>
      <c r="XBW10" s="47"/>
      <c r="XBX10" s="41"/>
      <c r="XBY10" s="40"/>
      <c r="XBZ10" s="42"/>
      <c r="XCA10" s="43"/>
      <c r="XCB10" s="47"/>
      <c r="XCC10" s="41"/>
      <c r="XCD10" s="40"/>
      <c r="XCE10" s="42"/>
      <c r="XCF10" s="43"/>
      <c r="XCG10" s="47"/>
      <c r="XCH10" s="41"/>
      <c r="XCI10" s="40"/>
      <c r="XCJ10" s="42"/>
      <c r="XCK10" s="43"/>
      <c r="XCL10" s="47"/>
      <c r="XCM10" s="41"/>
      <c r="XCN10" s="40"/>
      <c r="XCO10" s="42"/>
      <c r="XCP10" s="43"/>
      <c r="XCQ10" s="47"/>
      <c r="XCR10" s="41"/>
      <c r="XCS10" s="40"/>
      <c r="XCT10" s="42"/>
      <c r="XCU10" s="43"/>
      <c r="XCV10" s="47"/>
      <c r="XCW10" s="41"/>
      <c r="XCX10" s="40"/>
      <c r="XCY10" s="42"/>
      <c r="XCZ10" s="43"/>
      <c r="XDA10" s="47"/>
      <c r="XDB10" s="41"/>
      <c r="XDC10" s="40"/>
      <c r="XDD10" s="42"/>
      <c r="XDE10" s="43"/>
      <c r="XDF10" s="47"/>
      <c r="XDG10" s="41"/>
      <c r="XDH10" s="40"/>
      <c r="XDI10" s="42"/>
      <c r="XDJ10" s="43"/>
      <c r="XDK10" s="47"/>
      <c r="XDL10" s="41"/>
      <c r="XDM10" s="40"/>
      <c r="XDN10" s="42"/>
      <c r="XDO10" s="43"/>
      <c r="XDP10" s="47"/>
      <c r="XDQ10" s="41"/>
      <c r="XDR10" s="40"/>
      <c r="XDS10" s="42"/>
      <c r="XDT10" s="43"/>
      <c r="XDU10" s="47"/>
      <c r="XDV10" s="41"/>
      <c r="XDW10" s="40"/>
      <c r="XDX10" s="42"/>
      <c r="XDY10" s="43"/>
      <c r="XDZ10" s="47"/>
      <c r="XEA10" s="41"/>
      <c r="XEB10" s="40"/>
      <c r="XEC10" s="42"/>
      <c r="XED10" s="43"/>
      <c r="XEE10" s="47"/>
      <c r="XEF10" s="41"/>
      <c r="XEG10" s="40"/>
      <c r="XEH10" s="42"/>
      <c r="XEI10" s="43"/>
      <c r="XEJ10" s="47"/>
      <c r="XEK10" s="41"/>
      <c r="XEL10" s="40"/>
      <c r="XEM10" s="42"/>
      <c r="XEN10" s="43"/>
      <c r="XEO10" s="47"/>
      <c r="XEP10" s="41"/>
      <c r="XEQ10" s="40"/>
      <c r="XER10" s="42"/>
      <c r="XES10" s="43"/>
      <c r="XET10" s="47"/>
      <c r="XEU10" s="41"/>
      <c r="XEV10" s="40"/>
      <c r="XEW10" s="42"/>
      <c r="XEX10" s="43"/>
      <c r="XEY10" s="47"/>
      <c r="XEZ10" s="41"/>
      <c r="XFA10" s="40"/>
      <c r="XFB10" s="42"/>
      <c r="XFC10" s="43"/>
      <c r="XFD10" s="47"/>
    </row>
    <row r="11" spans="1:16384" ht="15.75" x14ac:dyDescent="0.25">
      <c r="A11" s="131">
        <v>5</v>
      </c>
      <c r="B11" s="133" t="s">
        <v>6</v>
      </c>
      <c r="C11" s="135" t="s">
        <v>103</v>
      </c>
      <c r="D11" s="61">
        <v>1</v>
      </c>
      <c r="E11" s="62" t="s">
        <v>64</v>
      </c>
      <c r="F11" s="68"/>
    </row>
    <row r="12" spans="1:16384" ht="15.75" x14ac:dyDescent="0.25">
      <c r="A12" s="131"/>
      <c r="B12" s="127"/>
      <c r="C12" s="130"/>
      <c r="D12" s="46">
        <v>2</v>
      </c>
      <c r="E12" s="34" t="s">
        <v>65</v>
      </c>
      <c r="F12" s="69" t="s">
        <v>115</v>
      </c>
    </row>
    <row r="13" spans="1:16384" ht="15.75" x14ac:dyDescent="0.25">
      <c r="A13" s="131"/>
      <c r="B13" s="127"/>
      <c r="C13" s="130"/>
      <c r="D13" s="46">
        <v>3</v>
      </c>
      <c r="E13" s="34" t="s">
        <v>66</v>
      </c>
      <c r="F13" s="69"/>
    </row>
    <row r="14" spans="1:16384" ht="15.75" x14ac:dyDescent="0.25">
      <c r="A14" s="131"/>
      <c r="B14" s="127"/>
      <c r="C14" s="130"/>
      <c r="D14" s="46">
        <v>4</v>
      </c>
      <c r="E14" s="34" t="s">
        <v>67</v>
      </c>
      <c r="F14" s="69" t="s">
        <v>114</v>
      </c>
    </row>
    <row r="15" spans="1:16384" ht="15.75" x14ac:dyDescent="0.25">
      <c r="A15" s="131"/>
      <c r="B15" s="127"/>
      <c r="C15" s="130" t="s">
        <v>102</v>
      </c>
      <c r="D15" s="46">
        <v>10</v>
      </c>
      <c r="E15" s="34" t="s">
        <v>38</v>
      </c>
      <c r="F15" s="132"/>
    </row>
    <row r="16" spans="1:16384" ht="15.75" x14ac:dyDescent="0.25">
      <c r="A16" s="131"/>
      <c r="B16" s="127"/>
      <c r="C16" s="130"/>
      <c r="D16" s="46">
        <v>11</v>
      </c>
      <c r="E16" s="34" t="s">
        <v>68</v>
      </c>
      <c r="F16" s="132"/>
    </row>
    <row r="17" spans="1:16384" x14ac:dyDescent="0.25">
      <c r="A17" s="58"/>
      <c r="B17" s="63"/>
      <c r="C17" s="64"/>
      <c r="D17" s="65"/>
      <c r="E17" s="66"/>
      <c r="F17" s="55"/>
      <c r="G17" s="56"/>
      <c r="H17" s="56"/>
      <c r="I17" s="57"/>
      <c r="K17" s="55"/>
      <c r="L17" s="56"/>
      <c r="M17" s="56"/>
      <c r="N17" s="57"/>
      <c r="P17" s="55"/>
      <c r="Q17" s="56"/>
      <c r="R17" s="56"/>
      <c r="S17" s="57"/>
      <c r="U17" s="55"/>
      <c r="V17" s="56"/>
      <c r="W17" s="56"/>
      <c r="X17" s="57"/>
      <c r="Z17" s="55"/>
      <c r="AA17" s="56"/>
      <c r="AB17" s="56"/>
      <c r="AC17" s="57"/>
      <c r="AE17" s="55"/>
      <c r="AF17" s="56"/>
      <c r="AG17" s="56"/>
      <c r="AH17" s="57"/>
      <c r="AJ17" s="55"/>
      <c r="AK17" s="56"/>
      <c r="AL17" s="56"/>
      <c r="AM17" s="57"/>
      <c r="AO17" s="55"/>
      <c r="AP17" s="56"/>
      <c r="AQ17" s="56"/>
      <c r="AR17" s="57"/>
      <c r="AT17" s="55"/>
      <c r="AU17" s="56"/>
      <c r="AV17" s="56"/>
      <c r="AW17" s="57"/>
      <c r="AY17" s="55"/>
      <c r="AZ17" s="56"/>
      <c r="BA17" s="43"/>
      <c r="BB17" s="47"/>
      <c r="BC17" s="41"/>
      <c r="BD17" s="40"/>
      <c r="BE17" s="42"/>
      <c r="BF17" s="43"/>
      <c r="BG17" s="47"/>
      <c r="BH17" s="41"/>
      <c r="BI17" s="40"/>
      <c r="BJ17" s="42"/>
      <c r="BK17" s="43"/>
      <c r="BL17" s="47"/>
      <c r="BM17" s="41"/>
      <c r="BN17" s="40"/>
      <c r="BO17" s="42"/>
      <c r="BP17" s="43"/>
      <c r="BQ17" s="47"/>
      <c r="BR17" s="41"/>
      <c r="BS17" s="40"/>
      <c r="BT17" s="42"/>
      <c r="BU17" s="43"/>
      <c r="BV17" s="47"/>
      <c r="BW17" s="41"/>
      <c r="BX17" s="40"/>
      <c r="BY17" s="42"/>
      <c r="BZ17" s="43"/>
      <c r="CA17" s="47"/>
      <c r="CB17" s="41"/>
      <c r="CC17" s="40"/>
      <c r="CD17" s="42"/>
      <c r="CE17" s="43"/>
      <c r="CF17" s="47"/>
      <c r="CG17" s="41"/>
      <c r="CH17" s="40"/>
      <c r="CI17" s="42"/>
      <c r="CJ17" s="43"/>
      <c r="CK17" s="47"/>
      <c r="CL17" s="41"/>
      <c r="CM17" s="40"/>
      <c r="CN17" s="42"/>
      <c r="CO17" s="43"/>
      <c r="CP17" s="47"/>
      <c r="CQ17" s="41"/>
      <c r="CR17" s="40"/>
      <c r="CS17" s="42"/>
      <c r="CT17" s="43"/>
      <c r="CU17" s="47"/>
      <c r="CV17" s="41"/>
      <c r="CW17" s="40"/>
      <c r="CX17" s="42"/>
      <c r="CY17" s="43"/>
      <c r="CZ17" s="47"/>
      <c r="DA17" s="41"/>
      <c r="DB17" s="40"/>
      <c r="DC17" s="42"/>
      <c r="DD17" s="43"/>
      <c r="DE17" s="47"/>
      <c r="DF17" s="41"/>
      <c r="DG17" s="40"/>
      <c r="DH17" s="42"/>
      <c r="DI17" s="43"/>
      <c r="DJ17" s="47"/>
      <c r="DK17" s="41"/>
      <c r="DL17" s="40"/>
      <c r="DM17" s="42"/>
      <c r="DN17" s="43"/>
      <c r="DO17" s="47"/>
      <c r="DP17" s="41"/>
      <c r="DQ17" s="40"/>
      <c r="DR17" s="42"/>
      <c r="DS17" s="43"/>
      <c r="DT17" s="47"/>
      <c r="DU17" s="41"/>
      <c r="DV17" s="40"/>
      <c r="DW17" s="42"/>
      <c r="DX17" s="43"/>
      <c r="DY17" s="47"/>
      <c r="DZ17" s="41"/>
      <c r="EA17" s="40"/>
      <c r="EB17" s="42"/>
      <c r="EC17" s="43"/>
      <c r="ED17" s="47"/>
      <c r="EE17" s="41"/>
      <c r="EF17" s="40"/>
      <c r="EG17" s="42"/>
      <c r="EH17" s="43"/>
      <c r="EI17" s="47"/>
      <c r="EJ17" s="41"/>
      <c r="EK17" s="40"/>
      <c r="EL17" s="42"/>
      <c r="EM17" s="43"/>
      <c r="EN17" s="47"/>
      <c r="EO17" s="41"/>
      <c r="EP17" s="40"/>
      <c r="EQ17" s="42"/>
      <c r="ER17" s="43"/>
      <c r="ES17" s="47"/>
      <c r="ET17" s="41"/>
      <c r="EU17" s="40"/>
      <c r="EV17" s="42"/>
      <c r="EW17" s="43"/>
      <c r="EX17" s="47"/>
      <c r="EY17" s="41"/>
      <c r="EZ17" s="40"/>
      <c r="FA17" s="42"/>
      <c r="FB17" s="43"/>
      <c r="FC17" s="47"/>
      <c r="FD17" s="41"/>
      <c r="FE17" s="40"/>
      <c r="FF17" s="42"/>
      <c r="FG17" s="43"/>
      <c r="FH17" s="47"/>
      <c r="FI17" s="41"/>
      <c r="FJ17" s="40"/>
      <c r="FK17" s="42"/>
      <c r="FL17" s="43"/>
      <c r="FM17" s="47"/>
      <c r="FN17" s="41"/>
      <c r="FO17" s="40"/>
      <c r="FP17" s="42"/>
      <c r="FQ17" s="43"/>
      <c r="FR17" s="47"/>
      <c r="FS17" s="41"/>
      <c r="FT17" s="40"/>
      <c r="FU17" s="42"/>
      <c r="FV17" s="43"/>
      <c r="FW17" s="47"/>
      <c r="FX17" s="41"/>
      <c r="FY17" s="40"/>
      <c r="FZ17" s="42"/>
      <c r="GA17" s="43"/>
      <c r="GB17" s="47"/>
      <c r="GC17" s="41"/>
      <c r="GD17" s="40"/>
      <c r="GE17" s="42"/>
      <c r="GF17" s="43"/>
      <c r="GG17" s="47"/>
      <c r="GH17" s="41"/>
      <c r="GI17" s="40"/>
      <c r="GJ17" s="42"/>
      <c r="GK17" s="43"/>
      <c r="GL17" s="47"/>
      <c r="GM17" s="41"/>
      <c r="GN17" s="40"/>
      <c r="GO17" s="42"/>
      <c r="GP17" s="43"/>
      <c r="GQ17" s="47"/>
      <c r="GR17" s="41"/>
      <c r="GS17" s="40"/>
      <c r="GT17" s="42"/>
      <c r="GU17" s="43"/>
      <c r="GV17" s="47"/>
      <c r="GW17" s="41"/>
      <c r="GX17" s="40"/>
      <c r="GY17" s="42"/>
      <c r="GZ17" s="43"/>
      <c r="HA17" s="47"/>
      <c r="HB17" s="41"/>
      <c r="HC17" s="40"/>
      <c r="HD17" s="42"/>
      <c r="HE17" s="43"/>
      <c r="HF17" s="47"/>
      <c r="HG17" s="41"/>
      <c r="HH17" s="40"/>
      <c r="HI17" s="42"/>
      <c r="HJ17" s="43"/>
      <c r="HK17" s="47"/>
      <c r="HL17" s="41"/>
      <c r="HM17" s="40"/>
      <c r="HN17" s="42"/>
      <c r="HO17" s="43"/>
      <c r="HP17" s="47"/>
      <c r="HQ17" s="41"/>
      <c r="HR17" s="40"/>
      <c r="HS17" s="42"/>
      <c r="HT17" s="43"/>
      <c r="HU17" s="47"/>
      <c r="HV17" s="41"/>
      <c r="HW17" s="40"/>
      <c r="HX17" s="42"/>
      <c r="HY17" s="43"/>
      <c r="HZ17" s="47"/>
      <c r="IA17" s="41"/>
      <c r="IB17" s="40"/>
      <c r="IC17" s="42"/>
      <c r="ID17" s="43"/>
      <c r="IE17" s="47"/>
      <c r="IF17" s="41"/>
      <c r="IG17" s="40"/>
      <c r="IH17" s="42"/>
      <c r="II17" s="43"/>
      <c r="IJ17" s="47"/>
      <c r="IK17" s="41"/>
      <c r="IL17" s="40"/>
      <c r="IM17" s="42"/>
      <c r="IN17" s="43"/>
      <c r="IO17" s="47"/>
      <c r="IP17" s="41"/>
      <c r="IQ17" s="40"/>
      <c r="IR17" s="42"/>
      <c r="IS17" s="43"/>
      <c r="IT17" s="47"/>
      <c r="IU17" s="41"/>
      <c r="IV17" s="40"/>
      <c r="IW17" s="42"/>
      <c r="IX17" s="43"/>
      <c r="IY17" s="47"/>
      <c r="IZ17" s="41"/>
      <c r="JA17" s="40"/>
      <c r="JB17" s="42"/>
      <c r="JC17" s="43"/>
      <c r="JD17" s="47"/>
      <c r="JE17" s="41"/>
      <c r="JF17" s="40"/>
      <c r="JG17" s="42"/>
      <c r="JH17" s="43"/>
      <c r="JI17" s="47"/>
      <c r="JJ17" s="41"/>
      <c r="JK17" s="40"/>
      <c r="JL17" s="42"/>
      <c r="JM17" s="43"/>
      <c r="JN17" s="47"/>
      <c r="JO17" s="41"/>
      <c r="JP17" s="40"/>
      <c r="JQ17" s="42"/>
      <c r="JR17" s="43"/>
      <c r="JS17" s="47"/>
      <c r="JT17" s="41"/>
      <c r="JU17" s="40"/>
      <c r="JV17" s="42"/>
      <c r="JW17" s="43"/>
      <c r="JX17" s="47"/>
      <c r="JY17" s="41"/>
      <c r="JZ17" s="40"/>
      <c r="KA17" s="42"/>
      <c r="KB17" s="43"/>
      <c r="KC17" s="47"/>
      <c r="KD17" s="41"/>
      <c r="KE17" s="40"/>
      <c r="KF17" s="42"/>
      <c r="KG17" s="43"/>
      <c r="KH17" s="47"/>
      <c r="KI17" s="41"/>
      <c r="KJ17" s="40"/>
      <c r="KK17" s="42"/>
      <c r="KL17" s="43"/>
      <c r="KM17" s="47"/>
      <c r="KN17" s="41"/>
      <c r="KO17" s="40"/>
      <c r="KP17" s="42"/>
      <c r="KQ17" s="43"/>
      <c r="KR17" s="47"/>
      <c r="KS17" s="41"/>
      <c r="KT17" s="40"/>
      <c r="KU17" s="42"/>
      <c r="KV17" s="43"/>
      <c r="KW17" s="47"/>
      <c r="KX17" s="41"/>
      <c r="KY17" s="40"/>
      <c r="KZ17" s="42"/>
      <c r="LA17" s="43"/>
      <c r="LB17" s="47"/>
      <c r="LC17" s="41"/>
      <c r="LD17" s="40"/>
      <c r="LE17" s="42"/>
      <c r="LF17" s="43"/>
      <c r="LG17" s="47"/>
      <c r="LH17" s="41"/>
      <c r="LI17" s="40"/>
      <c r="LJ17" s="42"/>
      <c r="LK17" s="43"/>
      <c r="LL17" s="47"/>
      <c r="LM17" s="41"/>
      <c r="LN17" s="40"/>
      <c r="LO17" s="42"/>
      <c r="LP17" s="43"/>
      <c r="LQ17" s="47"/>
      <c r="LR17" s="41"/>
      <c r="LS17" s="40"/>
      <c r="LT17" s="42"/>
      <c r="LU17" s="43"/>
      <c r="LV17" s="47"/>
      <c r="LW17" s="41"/>
      <c r="LX17" s="40"/>
      <c r="LY17" s="42"/>
      <c r="LZ17" s="43"/>
      <c r="MA17" s="47"/>
      <c r="MB17" s="41"/>
      <c r="MC17" s="40"/>
      <c r="MD17" s="42"/>
      <c r="ME17" s="43"/>
      <c r="MF17" s="47"/>
      <c r="MG17" s="41"/>
      <c r="MH17" s="40"/>
      <c r="MI17" s="42"/>
      <c r="MJ17" s="43"/>
      <c r="MK17" s="47"/>
      <c r="ML17" s="41"/>
      <c r="MM17" s="40"/>
      <c r="MN17" s="42"/>
      <c r="MO17" s="43"/>
      <c r="MP17" s="47"/>
      <c r="MQ17" s="41"/>
      <c r="MR17" s="40"/>
      <c r="MS17" s="42"/>
      <c r="MT17" s="43"/>
      <c r="MU17" s="47"/>
      <c r="MV17" s="41"/>
      <c r="MW17" s="40"/>
      <c r="MX17" s="42"/>
      <c r="MY17" s="43"/>
      <c r="MZ17" s="47"/>
      <c r="NA17" s="41"/>
      <c r="NB17" s="40"/>
      <c r="NC17" s="42"/>
      <c r="ND17" s="43"/>
      <c r="NE17" s="47"/>
      <c r="NF17" s="41"/>
      <c r="NG17" s="40"/>
      <c r="NH17" s="42"/>
      <c r="NI17" s="43"/>
      <c r="NJ17" s="47"/>
      <c r="NK17" s="41"/>
      <c r="NL17" s="40"/>
      <c r="NM17" s="42"/>
      <c r="NN17" s="43"/>
      <c r="NO17" s="47"/>
      <c r="NP17" s="41"/>
      <c r="NQ17" s="40"/>
      <c r="NR17" s="42"/>
      <c r="NS17" s="43"/>
      <c r="NT17" s="47"/>
      <c r="NU17" s="41"/>
      <c r="NV17" s="40"/>
      <c r="NW17" s="42"/>
      <c r="NX17" s="43"/>
      <c r="NY17" s="47"/>
      <c r="NZ17" s="41"/>
      <c r="OA17" s="40"/>
      <c r="OB17" s="42"/>
      <c r="OC17" s="43"/>
      <c r="OD17" s="47"/>
      <c r="OE17" s="41"/>
      <c r="OF17" s="40"/>
      <c r="OG17" s="42"/>
      <c r="OH17" s="43"/>
      <c r="OI17" s="47"/>
      <c r="OJ17" s="41"/>
      <c r="OK17" s="40"/>
      <c r="OL17" s="42"/>
      <c r="OM17" s="43"/>
      <c r="ON17" s="47"/>
      <c r="OO17" s="41"/>
      <c r="OP17" s="40"/>
      <c r="OQ17" s="42"/>
      <c r="OR17" s="43"/>
      <c r="OS17" s="47"/>
      <c r="OT17" s="41"/>
      <c r="OU17" s="40"/>
      <c r="OV17" s="42"/>
      <c r="OW17" s="43"/>
      <c r="OX17" s="47"/>
      <c r="OY17" s="41"/>
      <c r="OZ17" s="40"/>
      <c r="PA17" s="42"/>
      <c r="PB17" s="43"/>
      <c r="PC17" s="47"/>
      <c r="PD17" s="41"/>
      <c r="PE17" s="40"/>
      <c r="PF17" s="42"/>
      <c r="PG17" s="43"/>
      <c r="PH17" s="47"/>
      <c r="PI17" s="41"/>
      <c r="PJ17" s="40"/>
      <c r="PK17" s="42"/>
      <c r="PL17" s="43"/>
      <c r="PM17" s="47"/>
      <c r="PN17" s="41"/>
      <c r="PO17" s="40"/>
      <c r="PP17" s="42"/>
      <c r="PQ17" s="43"/>
      <c r="PR17" s="47"/>
      <c r="PS17" s="41"/>
      <c r="PT17" s="40"/>
      <c r="PU17" s="42"/>
      <c r="PV17" s="43"/>
      <c r="PW17" s="47"/>
      <c r="PX17" s="41"/>
      <c r="PY17" s="40"/>
      <c r="PZ17" s="42"/>
      <c r="QA17" s="43"/>
      <c r="QB17" s="47"/>
      <c r="QC17" s="41"/>
      <c r="QD17" s="40"/>
      <c r="QE17" s="42"/>
      <c r="QF17" s="43"/>
      <c r="QG17" s="47"/>
      <c r="QH17" s="41"/>
      <c r="QI17" s="40"/>
      <c r="QJ17" s="42"/>
      <c r="QK17" s="43"/>
      <c r="QL17" s="47"/>
      <c r="QM17" s="41"/>
      <c r="QN17" s="40"/>
      <c r="QO17" s="42"/>
      <c r="QP17" s="43"/>
      <c r="QQ17" s="47"/>
      <c r="QR17" s="41"/>
      <c r="QS17" s="40"/>
      <c r="QT17" s="42"/>
      <c r="QU17" s="43"/>
      <c r="QV17" s="47"/>
      <c r="QW17" s="41"/>
      <c r="QX17" s="40"/>
      <c r="QY17" s="42"/>
      <c r="QZ17" s="43"/>
      <c r="RA17" s="47"/>
      <c r="RB17" s="41"/>
      <c r="RC17" s="40"/>
      <c r="RD17" s="42"/>
      <c r="RE17" s="43"/>
      <c r="RF17" s="47"/>
      <c r="RG17" s="41"/>
      <c r="RH17" s="40"/>
      <c r="RI17" s="42"/>
      <c r="RJ17" s="43"/>
      <c r="RK17" s="47"/>
      <c r="RL17" s="41"/>
      <c r="RM17" s="40"/>
      <c r="RN17" s="42"/>
      <c r="RO17" s="43"/>
      <c r="RP17" s="47"/>
      <c r="RQ17" s="41"/>
      <c r="RR17" s="40"/>
      <c r="RS17" s="42"/>
      <c r="RT17" s="43"/>
      <c r="RU17" s="47"/>
      <c r="RV17" s="41"/>
      <c r="RW17" s="40"/>
      <c r="RX17" s="42"/>
      <c r="RY17" s="43"/>
      <c r="RZ17" s="47"/>
      <c r="SA17" s="41"/>
      <c r="SB17" s="40"/>
      <c r="SC17" s="42"/>
      <c r="SD17" s="43"/>
      <c r="SE17" s="47"/>
      <c r="SF17" s="41"/>
      <c r="SG17" s="40"/>
      <c r="SH17" s="42"/>
      <c r="SI17" s="43"/>
      <c r="SJ17" s="47"/>
      <c r="SK17" s="41"/>
      <c r="SL17" s="40"/>
      <c r="SM17" s="42"/>
      <c r="SN17" s="43"/>
      <c r="SO17" s="47"/>
      <c r="SP17" s="41"/>
      <c r="SQ17" s="40"/>
      <c r="SR17" s="42"/>
      <c r="SS17" s="43"/>
      <c r="ST17" s="47"/>
      <c r="SU17" s="41"/>
      <c r="SV17" s="40"/>
      <c r="SW17" s="42"/>
      <c r="SX17" s="43"/>
      <c r="SY17" s="47"/>
      <c r="SZ17" s="41"/>
      <c r="TA17" s="40"/>
      <c r="TB17" s="42"/>
      <c r="TC17" s="43"/>
      <c r="TD17" s="47"/>
      <c r="TE17" s="41"/>
      <c r="TF17" s="40"/>
      <c r="TG17" s="42"/>
      <c r="TH17" s="43"/>
      <c r="TI17" s="47"/>
      <c r="TJ17" s="41"/>
      <c r="TK17" s="40"/>
      <c r="TL17" s="42"/>
      <c r="TM17" s="43"/>
      <c r="TN17" s="47"/>
      <c r="TO17" s="41"/>
      <c r="TP17" s="40"/>
      <c r="TQ17" s="42"/>
      <c r="TR17" s="43"/>
      <c r="TS17" s="47"/>
      <c r="TT17" s="41"/>
      <c r="TU17" s="40"/>
      <c r="TV17" s="42"/>
      <c r="TW17" s="43"/>
      <c r="TX17" s="47"/>
      <c r="TY17" s="41"/>
      <c r="TZ17" s="40"/>
      <c r="UA17" s="42"/>
      <c r="UB17" s="43"/>
      <c r="UC17" s="47"/>
      <c r="UD17" s="41"/>
      <c r="UE17" s="40"/>
      <c r="UF17" s="42"/>
      <c r="UG17" s="43"/>
      <c r="UH17" s="47"/>
      <c r="UI17" s="41"/>
      <c r="UJ17" s="40"/>
      <c r="UK17" s="42"/>
      <c r="UL17" s="43"/>
      <c r="UM17" s="47"/>
      <c r="UN17" s="41"/>
      <c r="UO17" s="40"/>
      <c r="UP17" s="42"/>
      <c r="UQ17" s="43"/>
      <c r="UR17" s="47"/>
      <c r="US17" s="41"/>
      <c r="UT17" s="40"/>
      <c r="UU17" s="42"/>
      <c r="UV17" s="43"/>
      <c r="UW17" s="47"/>
      <c r="UX17" s="41"/>
      <c r="UY17" s="40"/>
      <c r="UZ17" s="42"/>
      <c r="VA17" s="43"/>
      <c r="VB17" s="47"/>
      <c r="VC17" s="41"/>
      <c r="VD17" s="40"/>
      <c r="VE17" s="42"/>
      <c r="VF17" s="43"/>
      <c r="VG17" s="47"/>
      <c r="VH17" s="41"/>
      <c r="VI17" s="40"/>
      <c r="VJ17" s="42"/>
      <c r="VK17" s="43"/>
      <c r="VL17" s="47"/>
      <c r="VM17" s="41"/>
      <c r="VN17" s="40"/>
      <c r="VO17" s="42"/>
      <c r="VP17" s="43"/>
      <c r="VQ17" s="47"/>
      <c r="VR17" s="41"/>
      <c r="VS17" s="40"/>
      <c r="VT17" s="42"/>
      <c r="VU17" s="43"/>
      <c r="VV17" s="47"/>
      <c r="VW17" s="41"/>
      <c r="VX17" s="40"/>
      <c r="VY17" s="42"/>
      <c r="VZ17" s="43"/>
      <c r="WA17" s="47"/>
      <c r="WB17" s="41"/>
      <c r="WC17" s="40"/>
      <c r="WD17" s="42"/>
      <c r="WE17" s="43"/>
      <c r="WF17" s="47"/>
      <c r="WG17" s="41"/>
      <c r="WH17" s="40"/>
      <c r="WI17" s="42"/>
      <c r="WJ17" s="43"/>
      <c r="WK17" s="47"/>
      <c r="WL17" s="41"/>
      <c r="WM17" s="40"/>
      <c r="WN17" s="42"/>
      <c r="WO17" s="43"/>
      <c r="WP17" s="47"/>
      <c r="WQ17" s="41"/>
      <c r="WR17" s="40"/>
      <c r="WS17" s="42"/>
      <c r="WT17" s="43"/>
      <c r="WU17" s="47"/>
      <c r="WV17" s="41"/>
      <c r="WW17" s="40"/>
      <c r="WX17" s="42"/>
      <c r="WY17" s="43"/>
      <c r="WZ17" s="47"/>
      <c r="XA17" s="41"/>
      <c r="XB17" s="40"/>
      <c r="XC17" s="42"/>
      <c r="XD17" s="43"/>
      <c r="XE17" s="47"/>
      <c r="XF17" s="41"/>
      <c r="XG17" s="40"/>
      <c r="XH17" s="42"/>
      <c r="XI17" s="43"/>
      <c r="XJ17" s="47"/>
      <c r="XK17" s="41"/>
      <c r="XL17" s="40"/>
      <c r="XM17" s="42"/>
      <c r="XN17" s="43"/>
      <c r="XO17" s="47"/>
      <c r="XP17" s="41"/>
      <c r="XQ17" s="40"/>
      <c r="XR17" s="42"/>
      <c r="XS17" s="43"/>
      <c r="XT17" s="47"/>
      <c r="XU17" s="41"/>
      <c r="XV17" s="40"/>
      <c r="XW17" s="42"/>
      <c r="XX17" s="43"/>
      <c r="XY17" s="47"/>
      <c r="XZ17" s="41"/>
      <c r="YA17" s="40"/>
      <c r="YB17" s="42"/>
      <c r="YC17" s="43"/>
      <c r="YD17" s="47"/>
      <c r="YE17" s="41"/>
      <c r="YF17" s="40"/>
      <c r="YG17" s="42"/>
      <c r="YH17" s="43"/>
      <c r="YI17" s="47"/>
      <c r="YJ17" s="41"/>
      <c r="YK17" s="40"/>
      <c r="YL17" s="42"/>
      <c r="YM17" s="43"/>
      <c r="YN17" s="47"/>
      <c r="YO17" s="41"/>
      <c r="YP17" s="40"/>
      <c r="YQ17" s="42"/>
      <c r="YR17" s="43"/>
      <c r="YS17" s="47"/>
      <c r="YT17" s="41"/>
      <c r="YU17" s="40"/>
      <c r="YV17" s="42"/>
      <c r="YW17" s="43"/>
      <c r="YX17" s="47"/>
      <c r="YY17" s="41"/>
      <c r="YZ17" s="40"/>
      <c r="ZA17" s="42"/>
      <c r="ZB17" s="43"/>
      <c r="ZC17" s="47"/>
      <c r="ZD17" s="41"/>
      <c r="ZE17" s="40"/>
      <c r="ZF17" s="42"/>
      <c r="ZG17" s="43"/>
      <c r="ZH17" s="47"/>
      <c r="ZI17" s="41"/>
      <c r="ZJ17" s="40"/>
      <c r="ZK17" s="42"/>
      <c r="ZL17" s="43"/>
      <c r="ZM17" s="47"/>
      <c r="ZN17" s="41"/>
      <c r="ZO17" s="40"/>
      <c r="ZP17" s="42"/>
      <c r="ZQ17" s="43"/>
      <c r="ZR17" s="47"/>
      <c r="ZS17" s="41"/>
      <c r="ZT17" s="40"/>
      <c r="ZU17" s="42"/>
      <c r="ZV17" s="43"/>
      <c r="ZW17" s="47"/>
      <c r="ZX17" s="41"/>
      <c r="ZY17" s="40"/>
      <c r="ZZ17" s="42"/>
      <c r="AAA17" s="43"/>
      <c r="AAB17" s="47"/>
      <c r="AAC17" s="41"/>
      <c r="AAD17" s="40"/>
      <c r="AAE17" s="42"/>
      <c r="AAF17" s="43"/>
      <c r="AAG17" s="47"/>
      <c r="AAH17" s="41"/>
      <c r="AAI17" s="40"/>
      <c r="AAJ17" s="42"/>
      <c r="AAK17" s="43"/>
      <c r="AAL17" s="47"/>
      <c r="AAM17" s="41"/>
      <c r="AAN17" s="40"/>
      <c r="AAO17" s="42"/>
      <c r="AAP17" s="43"/>
      <c r="AAQ17" s="47"/>
      <c r="AAR17" s="41"/>
      <c r="AAS17" s="40"/>
      <c r="AAT17" s="42"/>
      <c r="AAU17" s="43"/>
      <c r="AAV17" s="47"/>
      <c r="AAW17" s="41"/>
      <c r="AAX17" s="40"/>
      <c r="AAY17" s="42"/>
      <c r="AAZ17" s="43"/>
      <c r="ABA17" s="47"/>
      <c r="ABB17" s="41"/>
      <c r="ABC17" s="40"/>
      <c r="ABD17" s="42"/>
      <c r="ABE17" s="43"/>
      <c r="ABF17" s="47"/>
      <c r="ABG17" s="41"/>
      <c r="ABH17" s="40"/>
      <c r="ABI17" s="42"/>
      <c r="ABJ17" s="43"/>
      <c r="ABK17" s="47"/>
      <c r="ABL17" s="41"/>
      <c r="ABM17" s="40"/>
      <c r="ABN17" s="42"/>
      <c r="ABO17" s="43"/>
      <c r="ABP17" s="47"/>
      <c r="ABQ17" s="41"/>
      <c r="ABR17" s="40"/>
      <c r="ABS17" s="42"/>
      <c r="ABT17" s="43"/>
      <c r="ABU17" s="47"/>
      <c r="ABV17" s="41"/>
      <c r="ABW17" s="40"/>
      <c r="ABX17" s="42"/>
      <c r="ABY17" s="43"/>
      <c r="ABZ17" s="47"/>
      <c r="ACA17" s="41"/>
      <c r="ACB17" s="40"/>
      <c r="ACC17" s="42"/>
      <c r="ACD17" s="43"/>
      <c r="ACE17" s="47"/>
      <c r="ACF17" s="41"/>
      <c r="ACG17" s="40"/>
      <c r="ACH17" s="42"/>
      <c r="ACI17" s="43"/>
      <c r="ACJ17" s="47"/>
      <c r="ACK17" s="41"/>
      <c r="ACL17" s="40"/>
      <c r="ACM17" s="42"/>
      <c r="ACN17" s="43"/>
      <c r="ACO17" s="47"/>
      <c r="ACP17" s="41"/>
      <c r="ACQ17" s="40"/>
      <c r="ACR17" s="42"/>
      <c r="ACS17" s="43"/>
      <c r="ACT17" s="47"/>
      <c r="ACU17" s="41"/>
      <c r="ACV17" s="40"/>
      <c r="ACW17" s="42"/>
      <c r="ACX17" s="43"/>
      <c r="ACY17" s="47"/>
      <c r="ACZ17" s="41"/>
      <c r="ADA17" s="40"/>
      <c r="ADB17" s="42"/>
      <c r="ADC17" s="43"/>
      <c r="ADD17" s="47"/>
      <c r="ADE17" s="41"/>
      <c r="ADF17" s="40"/>
      <c r="ADG17" s="42"/>
      <c r="ADH17" s="43"/>
      <c r="ADI17" s="47"/>
      <c r="ADJ17" s="41"/>
      <c r="ADK17" s="40"/>
      <c r="ADL17" s="42"/>
      <c r="ADM17" s="43"/>
      <c r="ADN17" s="47"/>
      <c r="ADO17" s="41"/>
      <c r="ADP17" s="40"/>
      <c r="ADQ17" s="42"/>
      <c r="ADR17" s="43"/>
      <c r="ADS17" s="47"/>
      <c r="ADT17" s="41"/>
      <c r="ADU17" s="40"/>
      <c r="ADV17" s="42"/>
      <c r="ADW17" s="43"/>
      <c r="ADX17" s="47"/>
      <c r="ADY17" s="41"/>
      <c r="ADZ17" s="40"/>
      <c r="AEA17" s="42"/>
      <c r="AEB17" s="43"/>
      <c r="AEC17" s="47"/>
      <c r="AED17" s="41"/>
      <c r="AEE17" s="40"/>
      <c r="AEF17" s="42"/>
      <c r="AEG17" s="43"/>
      <c r="AEH17" s="47"/>
      <c r="AEI17" s="41"/>
      <c r="AEJ17" s="40"/>
      <c r="AEK17" s="42"/>
      <c r="AEL17" s="43"/>
      <c r="AEM17" s="47"/>
      <c r="AEN17" s="41"/>
      <c r="AEO17" s="40"/>
      <c r="AEP17" s="42"/>
      <c r="AEQ17" s="43"/>
      <c r="AER17" s="47"/>
      <c r="AES17" s="41"/>
      <c r="AET17" s="40"/>
      <c r="AEU17" s="42"/>
      <c r="AEV17" s="43"/>
      <c r="AEW17" s="47"/>
      <c r="AEX17" s="41"/>
      <c r="AEY17" s="40"/>
      <c r="AEZ17" s="42"/>
      <c r="AFA17" s="43"/>
      <c r="AFB17" s="47"/>
      <c r="AFC17" s="41"/>
      <c r="AFD17" s="40"/>
      <c r="AFE17" s="42"/>
      <c r="AFF17" s="43"/>
      <c r="AFG17" s="47"/>
      <c r="AFH17" s="41"/>
      <c r="AFI17" s="40"/>
      <c r="AFJ17" s="42"/>
      <c r="AFK17" s="43"/>
      <c r="AFL17" s="47"/>
      <c r="AFM17" s="41"/>
      <c r="AFN17" s="40"/>
      <c r="AFO17" s="42"/>
      <c r="AFP17" s="43"/>
      <c r="AFQ17" s="47"/>
      <c r="AFR17" s="41"/>
      <c r="AFS17" s="40"/>
      <c r="AFT17" s="42"/>
      <c r="AFU17" s="43"/>
      <c r="AFV17" s="47"/>
      <c r="AFW17" s="41"/>
      <c r="AFX17" s="40"/>
      <c r="AFY17" s="42"/>
      <c r="AFZ17" s="43"/>
      <c r="AGA17" s="47"/>
      <c r="AGB17" s="41"/>
      <c r="AGC17" s="40"/>
      <c r="AGD17" s="42"/>
      <c r="AGE17" s="43"/>
      <c r="AGF17" s="47"/>
      <c r="AGG17" s="41"/>
      <c r="AGH17" s="40"/>
      <c r="AGI17" s="42"/>
      <c r="AGJ17" s="43"/>
      <c r="AGK17" s="47"/>
      <c r="AGL17" s="41"/>
      <c r="AGM17" s="40"/>
      <c r="AGN17" s="42"/>
      <c r="AGO17" s="43"/>
      <c r="AGP17" s="47"/>
      <c r="AGQ17" s="41"/>
      <c r="AGR17" s="40"/>
      <c r="AGS17" s="42"/>
      <c r="AGT17" s="43"/>
      <c r="AGU17" s="47"/>
      <c r="AGV17" s="41"/>
      <c r="AGW17" s="40"/>
      <c r="AGX17" s="42"/>
      <c r="AGY17" s="43"/>
      <c r="AGZ17" s="47"/>
      <c r="AHA17" s="41"/>
      <c r="AHB17" s="40"/>
      <c r="AHC17" s="42"/>
      <c r="AHD17" s="43"/>
      <c r="AHE17" s="47"/>
      <c r="AHF17" s="41"/>
      <c r="AHG17" s="40"/>
      <c r="AHH17" s="42"/>
      <c r="AHI17" s="43"/>
      <c r="AHJ17" s="47"/>
      <c r="AHK17" s="41"/>
      <c r="AHL17" s="40"/>
      <c r="AHM17" s="42"/>
      <c r="AHN17" s="43"/>
      <c r="AHO17" s="47"/>
      <c r="AHP17" s="41"/>
      <c r="AHQ17" s="40"/>
      <c r="AHR17" s="42"/>
      <c r="AHS17" s="43"/>
      <c r="AHT17" s="47"/>
      <c r="AHU17" s="41"/>
      <c r="AHV17" s="40"/>
      <c r="AHW17" s="42"/>
      <c r="AHX17" s="43"/>
      <c r="AHY17" s="47"/>
      <c r="AHZ17" s="41"/>
      <c r="AIA17" s="40"/>
      <c r="AIB17" s="42"/>
      <c r="AIC17" s="43"/>
      <c r="AID17" s="47"/>
      <c r="AIE17" s="41"/>
      <c r="AIF17" s="40"/>
      <c r="AIG17" s="42"/>
      <c r="AIH17" s="43"/>
      <c r="AII17" s="47"/>
      <c r="AIJ17" s="41"/>
      <c r="AIK17" s="40"/>
      <c r="AIL17" s="42"/>
      <c r="AIM17" s="43"/>
      <c r="AIN17" s="47"/>
      <c r="AIO17" s="41"/>
      <c r="AIP17" s="40"/>
      <c r="AIQ17" s="42"/>
      <c r="AIR17" s="43"/>
      <c r="AIS17" s="47"/>
      <c r="AIT17" s="41"/>
      <c r="AIU17" s="40"/>
      <c r="AIV17" s="42"/>
      <c r="AIW17" s="43"/>
      <c r="AIX17" s="47"/>
      <c r="AIY17" s="41"/>
      <c r="AIZ17" s="40"/>
      <c r="AJA17" s="42"/>
      <c r="AJB17" s="43"/>
      <c r="AJC17" s="47"/>
      <c r="AJD17" s="41"/>
      <c r="AJE17" s="40"/>
      <c r="AJF17" s="42"/>
      <c r="AJG17" s="43"/>
      <c r="AJH17" s="47"/>
      <c r="AJI17" s="41"/>
      <c r="AJJ17" s="40"/>
      <c r="AJK17" s="42"/>
      <c r="AJL17" s="43"/>
      <c r="AJM17" s="47"/>
      <c r="AJN17" s="41"/>
      <c r="AJO17" s="40"/>
      <c r="AJP17" s="42"/>
      <c r="AJQ17" s="43"/>
      <c r="AJR17" s="47"/>
      <c r="AJS17" s="41"/>
      <c r="AJT17" s="40"/>
      <c r="AJU17" s="42"/>
      <c r="AJV17" s="43"/>
      <c r="AJW17" s="47"/>
      <c r="AJX17" s="41"/>
      <c r="AJY17" s="40"/>
      <c r="AJZ17" s="42"/>
      <c r="AKA17" s="43"/>
      <c r="AKB17" s="47"/>
      <c r="AKC17" s="41"/>
      <c r="AKD17" s="40"/>
      <c r="AKE17" s="42"/>
      <c r="AKF17" s="43"/>
      <c r="AKG17" s="47"/>
      <c r="AKH17" s="41"/>
      <c r="AKI17" s="40"/>
      <c r="AKJ17" s="42"/>
      <c r="AKK17" s="43"/>
      <c r="AKL17" s="47"/>
      <c r="AKM17" s="41"/>
      <c r="AKN17" s="40"/>
      <c r="AKO17" s="42"/>
      <c r="AKP17" s="43"/>
      <c r="AKQ17" s="47"/>
      <c r="AKR17" s="41"/>
      <c r="AKS17" s="40"/>
      <c r="AKT17" s="42"/>
      <c r="AKU17" s="43"/>
      <c r="AKV17" s="47"/>
      <c r="AKW17" s="41"/>
      <c r="AKX17" s="40"/>
      <c r="AKY17" s="42"/>
      <c r="AKZ17" s="43"/>
      <c r="ALA17" s="47"/>
      <c r="ALB17" s="41"/>
      <c r="ALC17" s="40"/>
      <c r="ALD17" s="42"/>
      <c r="ALE17" s="43"/>
      <c r="ALF17" s="47"/>
      <c r="ALG17" s="41"/>
      <c r="ALH17" s="40"/>
      <c r="ALI17" s="42"/>
      <c r="ALJ17" s="43"/>
      <c r="ALK17" s="47"/>
      <c r="ALL17" s="41"/>
      <c r="ALM17" s="40"/>
      <c r="ALN17" s="42"/>
      <c r="ALO17" s="43"/>
      <c r="ALP17" s="47"/>
      <c r="ALQ17" s="41"/>
      <c r="ALR17" s="40"/>
      <c r="ALS17" s="42"/>
      <c r="ALT17" s="43"/>
      <c r="ALU17" s="47"/>
      <c r="ALV17" s="41"/>
      <c r="ALW17" s="40"/>
      <c r="ALX17" s="42"/>
      <c r="ALY17" s="43"/>
      <c r="ALZ17" s="47"/>
      <c r="AMA17" s="41"/>
      <c r="AMB17" s="40"/>
      <c r="AMC17" s="42"/>
      <c r="AMD17" s="43"/>
      <c r="AME17" s="47"/>
      <c r="AMF17" s="41"/>
      <c r="AMG17" s="40"/>
      <c r="AMH17" s="42"/>
      <c r="AMI17" s="43"/>
      <c r="AMJ17" s="47"/>
      <c r="AMK17" s="41"/>
      <c r="AML17" s="40"/>
      <c r="AMM17" s="42"/>
      <c r="AMN17" s="43"/>
      <c r="AMO17" s="47"/>
      <c r="AMP17" s="41"/>
      <c r="AMQ17" s="40"/>
      <c r="AMR17" s="42"/>
      <c r="AMS17" s="43"/>
      <c r="AMT17" s="47"/>
      <c r="AMU17" s="41"/>
      <c r="AMV17" s="40"/>
      <c r="AMW17" s="42"/>
      <c r="AMX17" s="43"/>
      <c r="AMY17" s="47"/>
      <c r="AMZ17" s="41"/>
      <c r="ANA17" s="40"/>
      <c r="ANB17" s="42"/>
      <c r="ANC17" s="43"/>
      <c r="AND17" s="47"/>
      <c r="ANE17" s="41"/>
      <c r="ANF17" s="40"/>
      <c r="ANG17" s="42"/>
      <c r="ANH17" s="43"/>
      <c r="ANI17" s="47"/>
      <c r="ANJ17" s="41"/>
      <c r="ANK17" s="40"/>
      <c r="ANL17" s="42"/>
      <c r="ANM17" s="43"/>
      <c r="ANN17" s="47"/>
      <c r="ANO17" s="41"/>
      <c r="ANP17" s="40"/>
      <c r="ANQ17" s="42"/>
      <c r="ANR17" s="43"/>
      <c r="ANS17" s="47"/>
      <c r="ANT17" s="41"/>
      <c r="ANU17" s="40"/>
      <c r="ANV17" s="42"/>
      <c r="ANW17" s="43"/>
      <c r="ANX17" s="47"/>
      <c r="ANY17" s="41"/>
      <c r="ANZ17" s="40"/>
      <c r="AOA17" s="42"/>
      <c r="AOB17" s="43"/>
      <c r="AOC17" s="47"/>
      <c r="AOD17" s="41"/>
      <c r="AOE17" s="40"/>
      <c r="AOF17" s="42"/>
      <c r="AOG17" s="43"/>
      <c r="AOH17" s="47"/>
      <c r="AOI17" s="41"/>
      <c r="AOJ17" s="40"/>
      <c r="AOK17" s="42"/>
      <c r="AOL17" s="43"/>
      <c r="AOM17" s="47"/>
      <c r="AON17" s="41"/>
      <c r="AOO17" s="40"/>
      <c r="AOP17" s="42"/>
      <c r="AOQ17" s="43"/>
      <c r="AOR17" s="47"/>
      <c r="AOS17" s="41"/>
      <c r="AOT17" s="40"/>
      <c r="AOU17" s="42"/>
      <c r="AOV17" s="43"/>
      <c r="AOW17" s="47"/>
      <c r="AOX17" s="41"/>
      <c r="AOY17" s="40"/>
      <c r="AOZ17" s="42"/>
      <c r="APA17" s="43"/>
      <c r="APB17" s="47"/>
      <c r="APC17" s="41"/>
      <c r="APD17" s="40"/>
      <c r="APE17" s="42"/>
      <c r="APF17" s="43"/>
      <c r="APG17" s="47"/>
      <c r="APH17" s="41"/>
      <c r="API17" s="40"/>
      <c r="APJ17" s="42"/>
      <c r="APK17" s="43"/>
      <c r="APL17" s="47"/>
      <c r="APM17" s="41"/>
      <c r="APN17" s="40"/>
      <c r="APO17" s="42"/>
      <c r="APP17" s="43"/>
      <c r="APQ17" s="47"/>
      <c r="APR17" s="41"/>
      <c r="APS17" s="40"/>
      <c r="APT17" s="42"/>
      <c r="APU17" s="43"/>
      <c r="APV17" s="47"/>
      <c r="APW17" s="41"/>
      <c r="APX17" s="40"/>
      <c r="APY17" s="42"/>
      <c r="APZ17" s="43"/>
      <c r="AQA17" s="47"/>
      <c r="AQB17" s="41"/>
      <c r="AQC17" s="40"/>
      <c r="AQD17" s="42"/>
      <c r="AQE17" s="43"/>
      <c r="AQF17" s="47"/>
      <c r="AQG17" s="41"/>
      <c r="AQH17" s="40"/>
      <c r="AQI17" s="42"/>
      <c r="AQJ17" s="43"/>
      <c r="AQK17" s="47"/>
      <c r="AQL17" s="41"/>
      <c r="AQM17" s="40"/>
      <c r="AQN17" s="42"/>
      <c r="AQO17" s="43"/>
      <c r="AQP17" s="47"/>
      <c r="AQQ17" s="41"/>
      <c r="AQR17" s="40"/>
      <c r="AQS17" s="42"/>
      <c r="AQT17" s="43"/>
      <c r="AQU17" s="47"/>
      <c r="AQV17" s="41"/>
      <c r="AQW17" s="40"/>
      <c r="AQX17" s="42"/>
      <c r="AQY17" s="43"/>
      <c r="AQZ17" s="47"/>
      <c r="ARA17" s="41"/>
      <c r="ARB17" s="40"/>
      <c r="ARC17" s="42"/>
      <c r="ARD17" s="43"/>
      <c r="ARE17" s="47"/>
      <c r="ARF17" s="41"/>
      <c r="ARG17" s="40"/>
      <c r="ARH17" s="42"/>
      <c r="ARI17" s="43"/>
      <c r="ARJ17" s="47"/>
      <c r="ARK17" s="41"/>
      <c r="ARL17" s="40"/>
      <c r="ARM17" s="42"/>
      <c r="ARN17" s="43"/>
      <c r="ARO17" s="47"/>
      <c r="ARP17" s="41"/>
      <c r="ARQ17" s="40"/>
      <c r="ARR17" s="42"/>
      <c r="ARS17" s="43"/>
      <c r="ART17" s="47"/>
      <c r="ARU17" s="41"/>
      <c r="ARV17" s="40"/>
      <c r="ARW17" s="42"/>
      <c r="ARX17" s="43"/>
      <c r="ARY17" s="47"/>
      <c r="ARZ17" s="41"/>
      <c r="ASA17" s="40"/>
      <c r="ASB17" s="42"/>
      <c r="ASC17" s="43"/>
      <c r="ASD17" s="47"/>
      <c r="ASE17" s="41"/>
      <c r="ASF17" s="40"/>
      <c r="ASG17" s="42"/>
      <c r="ASH17" s="43"/>
      <c r="ASI17" s="47"/>
      <c r="ASJ17" s="41"/>
      <c r="ASK17" s="40"/>
      <c r="ASL17" s="42"/>
      <c r="ASM17" s="43"/>
      <c r="ASN17" s="47"/>
      <c r="ASO17" s="41"/>
      <c r="ASP17" s="40"/>
      <c r="ASQ17" s="42"/>
      <c r="ASR17" s="43"/>
      <c r="ASS17" s="47"/>
      <c r="AST17" s="41"/>
      <c r="ASU17" s="40"/>
      <c r="ASV17" s="42"/>
      <c r="ASW17" s="43"/>
      <c r="ASX17" s="47"/>
      <c r="ASY17" s="41"/>
      <c r="ASZ17" s="40"/>
      <c r="ATA17" s="42"/>
      <c r="ATB17" s="43"/>
      <c r="ATC17" s="47"/>
      <c r="ATD17" s="41"/>
      <c r="ATE17" s="40"/>
      <c r="ATF17" s="42"/>
      <c r="ATG17" s="43"/>
      <c r="ATH17" s="47"/>
      <c r="ATI17" s="41"/>
      <c r="ATJ17" s="40"/>
      <c r="ATK17" s="42"/>
      <c r="ATL17" s="43"/>
      <c r="ATM17" s="47"/>
      <c r="ATN17" s="41"/>
      <c r="ATO17" s="40"/>
      <c r="ATP17" s="42"/>
      <c r="ATQ17" s="43"/>
      <c r="ATR17" s="47"/>
      <c r="ATS17" s="41"/>
      <c r="ATT17" s="40"/>
      <c r="ATU17" s="42"/>
      <c r="ATV17" s="43"/>
      <c r="ATW17" s="47"/>
      <c r="ATX17" s="41"/>
      <c r="ATY17" s="40"/>
      <c r="ATZ17" s="42"/>
      <c r="AUA17" s="43"/>
      <c r="AUB17" s="47"/>
      <c r="AUC17" s="41"/>
      <c r="AUD17" s="40"/>
      <c r="AUE17" s="42"/>
      <c r="AUF17" s="43"/>
      <c r="AUG17" s="47"/>
      <c r="AUH17" s="41"/>
      <c r="AUI17" s="40"/>
      <c r="AUJ17" s="42"/>
      <c r="AUK17" s="43"/>
      <c r="AUL17" s="47"/>
      <c r="AUM17" s="41"/>
      <c r="AUN17" s="40"/>
      <c r="AUO17" s="42"/>
      <c r="AUP17" s="43"/>
      <c r="AUQ17" s="47"/>
      <c r="AUR17" s="41"/>
      <c r="AUS17" s="40"/>
      <c r="AUT17" s="42"/>
      <c r="AUU17" s="43"/>
      <c r="AUV17" s="47"/>
      <c r="AUW17" s="41"/>
      <c r="AUX17" s="40"/>
      <c r="AUY17" s="42"/>
      <c r="AUZ17" s="43"/>
      <c r="AVA17" s="47"/>
      <c r="AVB17" s="41"/>
      <c r="AVC17" s="40"/>
      <c r="AVD17" s="42"/>
      <c r="AVE17" s="43"/>
      <c r="AVF17" s="47"/>
      <c r="AVG17" s="41"/>
      <c r="AVH17" s="40"/>
      <c r="AVI17" s="42"/>
      <c r="AVJ17" s="43"/>
      <c r="AVK17" s="47"/>
      <c r="AVL17" s="41"/>
      <c r="AVM17" s="40"/>
      <c r="AVN17" s="42"/>
      <c r="AVO17" s="43"/>
      <c r="AVP17" s="47"/>
      <c r="AVQ17" s="41"/>
      <c r="AVR17" s="40"/>
      <c r="AVS17" s="42"/>
      <c r="AVT17" s="43"/>
      <c r="AVU17" s="47"/>
      <c r="AVV17" s="41"/>
      <c r="AVW17" s="40"/>
      <c r="AVX17" s="42"/>
      <c r="AVY17" s="43"/>
      <c r="AVZ17" s="47"/>
      <c r="AWA17" s="41"/>
      <c r="AWB17" s="40"/>
      <c r="AWC17" s="42"/>
      <c r="AWD17" s="43"/>
      <c r="AWE17" s="47"/>
      <c r="AWF17" s="41"/>
      <c r="AWG17" s="40"/>
      <c r="AWH17" s="42"/>
      <c r="AWI17" s="43"/>
      <c r="AWJ17" s="47"/>
      <c r="AWK17" s="41"/>
      <c r="AWL17" s="40"/>
      <c r="AWM17" s="42"/>
      <c r="AWN17" s="43"/>
      <c r="AWO17" s="47"/>
      <c r="AWP17" s="41"/>
      <c r="AWQ17" s="40"/>
      <c r="AWR17" s="42"/>
      <c r="AWS17" s="43"/>
      <c r="AWT17" s="47"/>
      <c r="AWU17" s="41"/>
      <c r="AWV17" s="40"/>
      <c r="AWW17" s="42"/>
      <c r="AWX17" s="43"/>
      <c r="AWY17" s="47"/>
      <c r="AWZ17" s="41"/>
      <c r="AXA17" s="40"/>
      <c r="AXB17" s="42"/>
      <c r="AXC17" s="43"/>
      <c r="AXD17" s="47"/>
      <c r="AXE17" s="41"/>
      <c r="AXF17" s="40"/>
      <c r="AXG17" s="42"/>
      <c r="AXH17" s="43"/>
      <c r="AXI17" s="47"/>
      <c r="AXJ17" s="41"/>
      <c r="AXK17" s="40"/>
      <c r="AXL17" s="42"/>
      <c r="AXM17" s="43"/>
      <c r="AXN17" s="47"/>
      <c r="AXO17" s="41"/>
      <c r="AXP17" s="40"/>
      <c r="AXQ17" s="42"/>
      <c r="AXR17" s="43"/>
      <c r="AXS17" s="47"/>
      <c r="AXT17" s="41"/>
      <c r="AXU17" s="40"/>
      <c r="AXV17" s="42"/>
      <c r="AXW17" s="43"/>
      <c r="AXX17" s="47"/>
      <c r="AXY17" s="41"/>
      <c r="AXZ17" s="40"/>
      <c r="AYA17" s="42"/>
      <c r="AYB17" s="43"/>
      <c r="AYC17" s="47"/>
      <c r="AYD17" s="41"/>
      <c r="AYE17" s="40"/>
      <c r="AYF17" s="42"/>
      <c r="AYG17" s="43"/>
      <c r="AYH17" s="47"/>
      <c r="AYI17" s="41"/>
      <c r="AYJ17" s="40"/>
      <c r="AYK17" s="42"/>
      <c r="AYL17" s="43"/>
      <c r="AYM17" s="47"/>
      <c r="AYN17" s="41"/>
      <c r="AYO17" s="40"/>
      <c r="AYP17" s="42"/>
      <c r="AYQ17" s="43"/>
      <c r="AYR17" s="47"/>
      <c r="AYS17" s="41"/>
      <c r="AYT17" s="40"/>
      <c r="AYU17" s="42"/>
      <c r="AYV17" s="43"/>
      <c r="AYW17" s="47"/>
      <c r="AYX17" s="41"/>
      <c r="AYY17" s="40"/>
      <c r="AYZ17" s="42"/>
      <c r="AZA17" s="43"/>
      <c r="AZB17" s="47"/>
      <c r="AZC17" s="41"/>
      <c r="AZD17" s="40"/>
      <c r="AZE17" s="42"/>
      <c r="AZF17" s="43"/>
      <c r="AZG17" s="47"/>
      <c r="AZH17" s="41"/>
      <c r="AZI17" s="40"/>
      <c r="AZJ17" s="42"/>
      <c r="AZK17" s="43"/>
      <c r="AZL17" s="47"/>
      <c r="AZM17" s="41"/>
      <c r="AZN17" s="40"/>
      <c r="AZO17" s="42"/>
      <c r="AZP17" s="43"/>
      <c r="AZQ17" s="47"/>
      <c r="AZR17" s="41"/>
      <c r="AZS17" s="40"/>
      <c r="AZT17" s="42"/>
      <c r="AZU17" s="43"/>
      <c r="AZV17" s="47"/>
      <c r="AZW17" s="41"/>
      <c r="AZX17" s="40"/>
      <c r="AZY17" s="42"/>
      <c r="AZZ17" s="43"/>
      <c r="BAA17" s="47"/>
      <c r="BAB17" s="41"/>
      <c r="BAC17" s="40"/>
      <c r="BAD17" s="42"/>
      <c r="BAE17" s="43"/>
      <c r="BAF17" s="47"/>
      <c r="BAG17" s="41"/>
      <c r="BAH17" s="40"/>
      <c r="BAI17" s="42"/>
      <c r="BAJ17" s="43"/>
      <c r="BAK17" s="47"/>
      <c r="BAL17" s="41"/>
      <c r="BAM17" s="40"/>
      <c r="BAN17" s="42"/>
      <c r="BAO17" s="43"/>
      <c r="BAP17" s="47"/>
      <c r="BAQ17" s="41"/>
      <c r="BAR17" s="40"/>
      <c r="BAS17" s="42"/>
      <c r="BAT17" s="43"/>
      <c r="BAU17" s="47"/>
      <c r="BAV17" s="41"/>
      <c r="BAW17" s="40"/>
      <c r="BAX17" s="42"/>
      <c r="BAY17" s="43"/>
      <c r="BAZ17" s="47"/>
      <c r="BBA17" s="41"/>
      <c r="BBB17" s="40"/>
      <c r="BBC17" s="42"/>
      <c r="BBD17" s="43"/>
      <c r="BBE17" s="47"/>
      <c r="BBF17" s="41"/>
      <c r="BBG17" s="40"/>
      <c r="BBH17" s="42"/>
      <c r="BBI17" s="43"/>
      <c r="BBJ17" s="47"/>
      <c r="BBK17" s="41"/>
      <c r="BBL17" s="40"/>
      <c r="BBM17" s="42"/>
      <c r="BBN17" s="43"/>
      <c r="BBO17" s="47"/>
      <c r="BBP17" s="41"/>
      <c r="BBQ17" s="40"/>
      <c r="BBR17" s="42"/>
      <c r="BBS17" s="43"/>
      <c r="BBT17" s="47"/>
      <c r="BBU17" s="41"/>
      <c r="BBV17" s="40"/>
      <c r="BBW17" s="42"/>
      <c r="BBX17" s="43"/>
      <c r="BBY17" s="47"/>
      <c r="BBZ17" s="41"/>
      <c r="BCA17" s="40"/>
      <c r="BCB17" s="42"/>
      <c r="BCC17" s="43"/>
      <c r="BCD17" s="47"/>
      <c r="BCE17" s="41"/>
      <c r="BCF17" s="40"/>
      <c r="BCG17" s="42"/>
      <c r="BCH17" s="43"/>
      <c r="BCI17" s="47"/>
      <c r="BCJ17" s="41"/>
      <c r="BCK17" s="40"/>
      <c r="BCL17" s="42"/>
      <c r="BCM17" s="43"/>
      <c r="BCN17" s="47"/>
      <c r="BCO17" s="41"/>
      <c r="BCP17" s="40"/>
      <c r="BCQ17" s="42"/>
      <c r="BCR17" s="43"/>
      <c r="BCS17" s="47"/>
      <c r="BCT17" s="41"/>
      <c r="BCU17" s="40"/>
      <c r="BCV17" s="42"/>
      <c r="BCW17" s="43"/>
      <c r="BCX17" s="47"/>
      <c r="BCY17" s="41"/>
      <c r="BCZ17" s="40"/>
      <c r="BDA17" s="42"/>
      <c r="BDB17" s="43"/>
      <c r="BDC17" s="47"/>
      <c r="BDD17" s="41"/>
      <c r="BDE17" s="40"/>
      <c r="BDF17" s="42"/>
      <c r="BDG17" s="43"/>
      <c r="BDH17" s="47"/>
      <c r="BDI17" s="41"/>
      <c r="BDJ17" s="40"/>
      <c r="BDK17" s="42"/>
      <c r="BDL17" s="43"/>
      <c r="BDM17" s="47"/>
      <c r="BDN17" s="41"/>
      <c r="BDO17" s="40"/>
      <c r="BDP17" s="42"/>
      <c r="BDQ17" s="43"/>
      <c r="BDR17" s="47"/>
      <c r="BDS17" s="41"/>
      <c r="BDT17" s="40"/>
      <c r="BDU17" s="42"/>
      <c r="BDV17" s="43"/>
      <c r="BDW17" s="47"/>
      <c r="BDX17" s="41"/>
      <c r="BDY17" s="40"/>
      <c r="BDZ17" s="42"/>
      <c r="BEA17" s="43"/>
      <c r="BEB17" s="47"/>
      <c r="BEC17" s="41"/>
      <c r="BED17" s="40"/>
      <c r="BEE17" s="42"/>
      <c r="BEF17" s="43"/>
      <c r="BEG17" s="47"/>
      <c r="BEH17" s="41"/>
      <c r="BEI17" s="40"/>
      <c r="BEJ17" s="42"/>
      <c r="BEK17" s="43"/>
      <c r="BEL17" s="47"/>
      <c r="BEM17" s="41"/>
      <c r="BEN17" s="40"/>
      <c r="BEO17" s="42"/>
      <c r="BEP17" s="43"/>
      <c r="BEQ17" s="47"/>
      <c r="BER17" s="41"/>
      <c r="BES17" s="40"/>
      <c r="BET17" s="42"/>
      <c r="BEU17" s="43"/>
      <c r="BEV17" s="47"/>
      <c r="BEW17" s="41"/>
      <c r="BEX17" s="40"/>
      <c r="BEY17" s="42"/>
      <c r="BEZ17" s="43"/>
      <c r="BFA17" s="47"/>
      <c r="BFB17" s="41"/>
      <c r="BFC17" s="40"/>
      <c r="BFD17" s="42"/>
      <c r="BFE17" s="43"/>
      <c r="BFF17" s="47"/>
      <c r="BFG17" s="41"/>
      <c r="BFH17" s="40"/>
      <c r="BFI17" s="42"/>
      <c r="BFJ17" s="43"/>
      <c r="BFK17" s="47"/>
      <c r="BFL17" s="41"/>
      <c r="BFM17" s="40"/>
      <c r="BFN17" s="42"/>
      <c r="BFO17" s="43"/>
      <c r="BFP17" s="47"/>
      <c r="BFQ17" s="41"/>
      <c r="BFR17" s="40"/>
      <c r="BFS17" s="42"/>
      <c r="BFT17" s="43"/>
      <c r="BFU17" s="47"/>
      <c r="BFV17" s="41"/>
      <c r="BFW17" s="40"/>
      <c r="BFX17" s="42"/>
      <c r="BFY17" s="43"/>
      <c r="BFZ17" s="47"/>
      <c r="BGA17" s="41"/>
      <c r="BGB17" s="40"/>
      <c r="BGC17" s="42"/>
      <c r="BGD17" s="43"/>
      <c r="BGE17" s="47"/>
      <c r="BGF17" s="41"/>
      <c r="BGG17" s="40"/>
      <c r="BGH17" s="42"/>
      <c r="BGI17" s="43"/>
      <c r="BGJ17" s="47"/>
      <c r="BGK17" s="41"/>
      <c r="BGL17" s="40"/>
      <c r="BGM17" s="42"/>
      <c r="BGN17" s="43"/>
      <c r="BGO17" s="47"/>
      <c r="BGP17" s="41"/>
      <c r="BGQ17" s="40"/>
      <c r="BGR17" s="42"/>
      <c r="BGS17" s="43"/>
      <c r="BGT17" s="47"/>
      <c r="BGU17" s="41"/>
      <c r="BGV17" s="40"/>
      <c r="BGW17" s="42"/>
      <c r="BGX17" s="43"/>
      <c r="BGY17" s="47"/>
      <c r="BGZ17" s="41"/>
      <c r="BHA17" s="40"/>
      <c r="BHB17" s="42"/>
      <c r="BHC17" s="43"/>
      <c r="BHD17" s="47"/>
      <c r="BHE17" s="41"/>
      <c r="BHF17" s="40"/>
      <c r="BHG17" s="42"/>
      <c r="BHH17" s="43"/>
      <c r="BHI17" s="47"/>
      <c r="BHJ17" s="41"/>
      <c r="BHK17" s="40"/>
      <c r="BHL17" s="42"/>
      <c r="BHM17" s="43"/>
      <c r="BHN17" s="47"/>
      <c r="BHO17" s="41"/>
      <c r="BHP17" s="40"/>
      <c r="BHQ17" s="42"/>
      <c r="BHR17" s="43"/>
      <c r="BHS17" s="47"/>
      <c r="BHT17" s="41"/>
      <c r="BHU17" s="40"/>
      <c r="BHV17" s="42"/>
      <c r="BHW17" s="43"/>
      <c r="BHX17" s="47"/>
      <c r="BHY17" s="41"/>
      <c r="BHZ17" s="40"/>
      <c r="BIA17" s="42"/>
      <c r="BIB17" s="43"/>
      <c r="BIC17" s="47"/>
      <c r="BID17" s="41"/>
      <c r="BIE17" s="40"/>
      <c r="BIF17" s="42"/>
      <c r="BIG17" s="43"/>
      <c r="BIH17" s="47"/>
      <c r="BII17" s="41"/>
      <c r="BIJ17" s="40"/>
      <c r="BIK17" s="42"/>
      <c r="BIL17" s="43"/>
      <c r="BIM17" s="47"/>
      <c r="BIN17" s="41"/>
      <c r="BIO17" s="40"/>
      <c r="BIP17" s="42"/>
      <c r="BIQ17" s="43"/>
      <c r="BIR17" s="47"/>
      <c r="BIS17" s="41"/>
      <c r="BIT17" s="40"/>
      <c r="BIU17" s="42"/>
      <c r="BIV17" s="43"/>
      <c r="BIW17" s="47"/>
      <c r="BIX17" s="41"/>
      <c r="BIY17" s="40"/>
      <c r="BIZ17" s="42"/>
      <c r="BJA17" s="43"/>
      <c r="BJB17" s="47"/>
      <c r="BJC17" s="41"/>
      <c r="BJD17" s="40"/>
      <c r="BJE17" s="42"/>
      <c r="BJF17" s="43"/>
      <c r="BJG17" s="47"/>
      <c r="BJH17" s="41"/>
      <c r="BJI17" s="40"/>
      <c r="BJJ17" s="42"/>
      <c r="BJK17" s="43"/>
      <c r="BJL17" s="47"/>
      <c r="BJM17" s="41"/>
      <c r="BJN17" s="40"/>
      <c r="BJO17" s="42"/>
      <c r="BJP17" s="43"/>
      <c r="BJQ17" s="47"/>
      <c r="BJR17" s="41"/>
      <c r="BJS17" s="40"/>
      <c r="BJT17" s="42"/>
      <c r="BJU17" s="43"/>
      <c r="BJV17" s="47"/>
      <c r="BJW17" s="41"/>
      <c r="BJX17" s="40"/>
      <c r="BJY17" s="42"/>
      <c r="BJZ17" s="43"/>
      <c r="BKA17" s="47"/>
      <c r="BKB17" s="41"/>
      <c r="BKC17" s="40"/>
      <c r="BKD17" s="42"/>
      <c r="BKE17" s="43"/>
      <c r="BKF17" s="47"/>
      <c r="BKG17" s="41"/>
      <c r="BKH17" s="40"/>
      <c r="BKI17" s="42"/>
      <c r="BKJ17" s="43"/>
      <c r="BKK17" s="47"/>
      <c r="BKL17" s="41"/>
      <c r="BKM17" s="40"/>
      <c r="BKN17" s="42"/>
      <c r="BKO17" s="43"/>
      <c r="BKP17" s="47"/>
      <c r="BKQ17" s="41"/>
      <c r="BKR17" s="40"/>
      <c r="BKS17" s="42"/>
      <c r="BKT17" s="43"/>
      <c r="BKU17" s="47"/>
      <c r="BKV17" s="41"/>
      <c r="BKW17" s="40"/>
      <c r="BKX17" s="42"/>
      <c r="BKY17" s="43"/>
      <c r="BKZ17" s="47"/>
      <c r="BLA17" s="41"/>
      <c r="BLB17" s="40"/>
      <c r="BLC17" s="42"/>
      <c r="BLD17" s="43"/>
      <c r="BLE17" s="47"/>
      <c r="BLF17" s="41"/>
      <c r="BLG17" s="40"/>
      <c r="BLH17" s="42"/>
      <c r="BLI17" s="43"/>
      <c r="BLJ17" s="47"/>
      <c r="BLK17" s="41"/>
      <c r="BLL17" s="40"/>
      <c r="BLM17" s="42"/>
      <c r="BLN17" s="43"/>
      <c r="BLO17" s="47"/>
      <c r="BLP17" s="41"/>
      <c r="BLQ17" s="40"/>
      <c r="BLR17" s="42"/>
      <c r="BLS17" s="43"/>
      <c r="BLT17" s="47"/>
      <c r="BLU17" s="41"/>
      <c r="BLV17" s="40"/>
      <c r="BLW17" s="42"/>
      <c r="BLX17" s="43"/>
      <c r="BLY17" s="47"/>
      <c r="BLZ17" s="41"/>
      <c r="BMA17" s="40"/>
      <c r="BMB17" s="42"/>
      <c r="BMC17" s="43"/>
      <c r="BMD17" s="47"/>
      <c r="BME17" s="41"/>
      <c r="BMF17" s="40"/>
      <c r="BMG17" s="42"/>
      <c r="BMH17" s="43"/>
      <c r="BMI17" s="47"/>
      <c r="BMJ17" s="41"/>
      <c r="BMK17" s="40"/>
      <c r="BML17" s="42"/>
      <c r="BMM17" s="43"/>
      <c r="BMN17" s="47"/>
      <c r="BMO17" s="41"/>
      <c r="BMP17" s="40"/>
      <c r="BMQ17" s="42"/>
      <c r="BMR17" s="43"/>
      <c r="BMS17" s="47"/>
      <c r="BMT17" s="41"/>
      <c r="BMU17" s="40"/>
      <c r="BMV17" s="42"/>
      <c r="BMW17" s="43"/>
      <c r="BMX17" s="47"/>
      <c r="BMY17" s="41"/>
      <c r="BMZ17" s="40"/>
      <c r="BNA17" s="42"/>
      <c r="BNB17" s="43"/>
      <c r="BNC17" s="47"/>
      <c r="BND17" s="41"/>
      <c r="BNE17" s="40"/>
      <c r="BNF17" s="42"/>
      <c r="BNG17" s="43"/>
      <c r="BNH17" s="47"/>
      <c r="BNI17" s="41"/>
      <c r="BNJ17" s="40"/>
      <c r="BNK17" s="42"/>
      <c r="BNL17" s="43"/>
      <c r="BNM17" s="47"/>
      <c r="BNN17" s="41"/>
      <c r="BNO17" s="40"/>
      <c r="BNP17" s="42"/>
      <c r="BNQ17" s="43"/>
      <c r="BNR17" s="47"/>
      <c r="BNS17" s="41"/>
      <c r="BNT17" s="40"/>
      <c r="BNU17" s="42"/>
      <c r="BNV17" s="43"/>
      <c r="BNW17" s="47"/>
      <c r="BNX17" s="41"/>
      <c r="BNY17" s="40"/>
      <c r="BNZ17" s="42"/>
      <c r="BOA17" s="43"/>
      <c r="BOB17" s="47"/>
      <c r="BOC17" s="41"/>
      <c r="BOD17" s="40"/>
      <c r="BOE17" s="42"/>
      <c r="BOF17" s="43"/>
      <c r="BOG17" s="47"/>
      <c r="BOH17" s="41"/>
      <c r="BOI17" s="40"/>
      <c r="BOJ17" s="42"/>
      <c r="BOK17" s="43"/>
      <c r="BOL17" s="47"/>
      <c r="BOM17" s="41"/>
      <c r="BON17" s="40"/>
      <c r="BOO17" s="42"/>
      <c r="BOP17" s="43"/>
      <c r="BOQ17" s="47"/>
      <c r="BOR17" s="41"/>
      <c r="BOS17" s="40"/>
      <c r="BOT17" s="42"/>
      <c r="BOU17" s="43"/>
      <c r="BOV17" s="47"/>
      <c r="BOW17" s="41"/>
      <c r="BOX17" s="40"/>
      <c r="BOY17" s="42"/>
      <c r="BOZ17" s="43"/>
      <c r="BPA17" s="47"/>
      <c r="BPB17" s="41"/>
      <c r="BPC17" s="40"/>
      <c r="BPD17" s="42"/>
      <c r="BPE17" s="43"/>
      <c r="BPF17" s="47"/>
      <c r="BPG17" s="41"/>
      <c r="BPH17" s="40"/>
      <c r="BPI17" s="42"/>
      <c r="BPJ17" s="43"/>
      <c r="BPK17" s="47"/>
      <c r="BPL17" s="41"/>
      <c r="BPM17" s="40"/>
      <c r="BPN17" s="42"/>
      <c r="BPO17" s="43"/>
      <c r="BPP17" s="47"/>
      <c r="BPQ17" s="41"/>
      <c r="BPR17" s="40"/>
      <c r="BPS17" s="42"/>
      <c r="BPT17" s="43"/>
      <c r="BPU17" s="47"/>
      <c r="BPV17" s="41"/>
      <c r="BPW17" s="40"/>
      <c r="BPX17" s="42"/>
      <c r="BPY17" s="43"/>
      <c r="BPZ17" s="47"/>
      <c r="BQA17" s="41"/>
      <c r="BQB17" s="40"/>
      <c r="BQC17" s="42"/>
      <c r="BQD17" s="43"/>
      <c r="BQE17" s="47"/>
      <c r="BQF17" s="41"/>
      <c r="BQG17" s="40"/>
      <c r="BQH17" s="42"/>
      <c r="BQI17" s="43"/>
      <c r="BQJ17" s="47"/>
      <c r="BQK17" s="41"/>
      <c r="BQL17" s="40"/>
      <c r="BQM17" s="42"/>
      <c r="BQN17" s="43"/>
      <c r="BQO17" s="47"/>
      <c r="BQP17" s="41"/>
      <c r="BQQ17" s="40"/>
      <c r="BQR17" s="42"/>
      <c r="BQS17" s="43"/>
      <c r="BQT17" s="47"/>
      <c r="BQU17" s="41"/>
      <c r="BQV17" s="40"/>
      <c r="BQW17" s="42"/>
      <c r="BQX17" s="43"/>
      <c r="BQY17" s="47"/>
      <c r="BQZ17" s="41"/>
      <c r="BRA17" s="40"/>
      <c r="BRB17" s="42"/>
      <c r="BRC17" s="43"/>
      <c r="BRD17" s="47"/>
      <c r="BRE17" s="41"/>
      <c r="BRF17" s="40"/>
      <c r="BRG17" s="42"/>
      <c r="BRH17" s="43"/>
      <c r="BRI17" s="47"/>
      <c r="BRJ17" s="41"/>
      <c r="BRK17" s="40"/>
      <c r="BRL17" s="42"/>
      <c r="BRM17" s="43"/>
      <c r="BRN17" s="47"/>
      <c r="BRO17" s="41"/>
      <c r="BRP17" s="40"/>
      <c r="BRQ17" s="42"/>
      <c r="BRR17" s="43"/>
      <c r="BRS17" s="47"/>
      <c r="BRT17" s="41"/>
      <c r="BRU17" s="40"/>
      <c r="BRV17" s="42"/>
      <c r="BRW17" s="43"/>
      <c r="BRX17" s="47"/>
      <c r="BRY17" s="41"/>
      <c r="BRZ17" s="40"/>
      <c r="BSA17" s="42"/>
      <c r="BSB17" s="43"/>
      <c r="BSC17" s="47"/>
      <c r="BSD17" s="41"/>
      <c r="BSE17" s="40"/>
      <c r="BSF17" s="42"/>
      <c r="BSG17" s="43"/>
      <c r="BSH17" s="47"/>
      <c r="BSI17" s="41"/>
      <c r="BSJ17" s="40"/>
      <c r="BSK17" s="42"/>
      <c r="BSL17" s="43"/>
      <c r="BSM17" s="47"/>
      <c r="BSN17" s="41"/>
      <c r="BSO17" s="40"/>
      <c r="BSP17" s="42"/>
      <c r="BSQ17" s="43"/>
      <c r="BSR17" s="47"/>
      <c r="BSS17" s="41"/>
      <c r="BST17" s="40"/>
      <c r="BSU17" s="42"/>
      <c r="BSV17" s="43"/>
      <c r="BSW17" s="47"/>
      <c r="BSX17" s="41"/>
      <c r="BSY17" s="40"/>
      <c r="BSZ17" s="42"/>
      <c r="BTA17" s="43"/>
      <c r="BTB17" s="47"/>
      <c r="BTC17" s="41"/>
      <c r="BTD17" s="40"/>
      <c r="BTE17" s="42"/>
      <c r="BTF17" s="43"/>
      <c r="BTG17" s="47"/>
      <c r="BTH17" s="41"/>
      <c r="BTI17" s="40"/>
      <c r="BTJ17" s="42"/>
      <c r="BTK17" s="43"/>
      <c r="BTL17" s="47"/>
      <c r="BTM17" s="41"/>
      <c r="BTN17" s="40"/>
      <c r="BTO17" s="42"/>
      <c r="BTP17" s="43"/>
      <c r="BTQ17" s="47"/>
      <c r="BTR17" s="41"/>
      <c r="BTS17" s="40"/>
      <c r="BTT17" s="42"/>
      <c r="BTU17" s="43"/>
      <c r="BTV17" s="47"/>
      <c r="BTW17" s="41"/>
      <c r="BTX17" s="40"/>
      <c r="BTY17" s="42"/>
      <c r="BTZ17" s="43"/>
      <c r="BUA17" s="47"/>
      <c r="BUB17" s="41"/>
      <c r="BUC17" s="40"/>
      <c r="BUD17" s="42"/>
      <c r="BUE17" s="43"/>
      <c r="BUF17" s="47"/>
      <c r="BUG17" s="41"/>
      <c r="BUH17" s="40"/>
      <c r="BUI17" s="42"/>
      <c r="BUJ17" s="43"/>
      <c r="BUK17" s="47"/>
      <c r="BUL17" s="41"/>
      <c r="BUM17" s="40"/>
      <c r="BUN17" s="42"/>
      <c r="BUO17" s="43"/>
      <c r="BUP17" s="47"/>
      <c r="BUQ17" s="41"/>
      <c r="BUR17" s="40"/>
      <c r="BUS17" s="42"/>
      <c r="BUT17" s="43"/>
      <c r="BUU17" s="47"/>
      <c r="BUV17" s="41"/>
      <c r="BUW17" s="40"/>
      <c r="BUX17" s="42"/>
      <c r="BUY17" s="43"/>
      <c r="BUZ17" s="47"/>
      <c r="BVA17" s="41"/>
      <c r="BVB17" s="40"/>
      <c r="BVC17" s="42"/>
      <c r="BVD17" s="43"/>
      <c r="BVE17" s="47"/>
      <c r="BVF17" s="41"/>
      <c r="BVG17" s="40"/>
      <c r="BVH17" s="42"/>
      <c r="BVI17" s="43"/>
      <c r="BVJ17" s="47"/>
      <c r="BVK17" s="41"/>
      <c r="BVL17" s="40"/>
      <c r="BVM17" s="42"/>
      <c r="BVN17" s="43"/>
      <c r="BVO17" s="47"/>
      <c r="BVP17" s="41"/>
      <c r="BVQ17" s="40"/>
      <c r="BVR17" s="42"/>
      <c r="BVS17" s="43"/>
      <c r="BVT17" s="47"/>
      <c r="BVU17" s="41"/>
      <c r="BVV17" s="40"/>
      <c r="BVW17" s="42"/>
      <c r="BVX17" s="43"/>
      <c r="BVY17" s="47"/>
      <c r="BVZ17" s="41"/>
      <c r="BWA17" s="40"/>
      <c r="BWB17" s="42"/>
      <c r="BWC17" s="43"/>
      <c r="BWD17" s="47"/>
      <c r="BWE17" s="41"/>
      <c r="BWF17" s="40"/>
      <c r="BWG17" s="42"/>
      <c r="BWH17" s="43"/>
      <c r="BWI17" s="47"/>
      <c r="BWJ17" s="41"/>
      <c r="BWK17" s="40"/>
      <c r="BWL17" s="42"/>
      <c r="BWM17" s="43"/>
      <c r="BWN17" s="47"/>
      <c r="BWO17" s="41"/>
      <c r="BWP17" s="40"/>
      <c r="BWQ17" s="42"/>
      <c r="BWR17" s="43"/>
      <c r="BWS17" s="47"/>
      <c r="BWT17" s="41"/>
      <c r="BWU17" s="40"/>
      <c r="BWV17" s="42"/>
      <c r="BWW17" s="43"/>
      <c r="BWX17" s="47"/>
      <c r="BWY17" s="41"/>
      <c r="BWZ17" s="40"/>
      <c r="BXA17" s="42"/>
      <c r="BXB17" s="43"/>
      <c r="BXC17" s="47"/>
      <c r="BXD17" s="41"/>
      <c r="BXE17" s="40"/>
      <c r="BXF17" s="42"/>
      <c r="BXG17" s="43"/>
      <c r="BXH17" s="47"/>
      <c r="BXI17" s="41"/>
      <c r="BXJ17" s="40"/>
      <c r="BXK17" s="42"/>
      <c r="BXL17" s="43"/>
      <c r="BXM17" s="47"/>
      <c r="BXN17" s="41"/>
      <c r="BXO17" s="40"/>
      <c r="BXP17" s="42"/>
      <c r="BXQ17" s="43"/>
      <c r="BXR17" s="47"/>
      <c r="BXS17" s="41"/>
      <c r="BXT17" s="40"/>
      <c r="BXU17" s="42"/>
      <c r="BXV17" s="43"/>
      <c r="BXW17" s="47"/>
      <c r="BXX17" s="41"/>
      <c r="BXY17" s="40"/>
      <c r="BXZ17" s="42"/>
      <c r="BYA17" s="43"/>
      <c r="BYB17" s="47"/>
      <c r="BYC17" s="41"/>
      <c r="BYD17" s="40"/>
      <c r="BYE17" s="42"/>
      <c r="BYF17" s="43"/>
      <c r="BYG17" s="47"/>
      <c r="BYH17" s="41"/>
      <c r="BYI17" s="40"/>
      <c r="BYJ17" s="42"/>
      <c r="BYK17" s="43"/>
      <c r="BYL17" s="47"/>
      <c r="BYM17" s="41"/>
      <c r="BYN17" s="40"/>
      <c r="BYO17" s="42"/>
      <c r="BYP17" s="43"/>
      <c r="BYQ17" s="47"/>
      <c r="BYR17" s="41"/>
      <c r="BYS17" s="40"/>
      <c r="BYT17" s="42"/>
      <c r="BYU17" s="43"/>
      <c r="BYV17" s="47"/>
      <c r="BYW17" s="41"/>
      <c r="BYX17" s="40"/>
      <c r="BYY17" s="42"/>
      <c r="BYZ17" s="43"/>
      <c r="BZA17" s="47"/>
      <c r="BZB17" s="41"/>
      <c r="BZC17" s="40"/>
      <c r="BZD17" s="42"/>
      <c r="BZE17" s="43"/>
      <c r="BZF17" s="47"/>
      <c r="BZG17" s="41"/>
      <c r="BZH17" s="40"/>
      <c r="BZI17" s="42"/>
      <c r="BZJ17" s="43"/>
      <c r="BZK17" s="47"/>
      <c r="BZL17" s="41"/>
      <c r="BZM17" s="40"/>
      <c r="BZN17" s="42"/>
      <c r="BZO17" s="43"/>
      <c r="BZP17" s="47"/>
      <c r="BZQ17" s="41"/>
      <c r="BZR17" s="40"/>
      <c r="BZS17" s="42"/>
      <c r="BZT17" s="43"/>
      <c r="BZU17" s="47"/>
      <c r="BZV17" s="41"/>
      <c r="BZW17" s="40"/>
      <c r="BZX17" s="42"/>
      <c r="BZY17" s="43"/>
      <c r="BZZ17" s="47"/>
      <c r="CAA17" s="41"/>
      <c r="CAB17" s="40"/>
      <c r="CAC17" s="42"/>
      <c r="CAD17" s="43"/>
      <c r="CAE17" s="47"/>
      <c r="CAF17" s="41"/>
      <c r="CAG17" s="40"/>
      <c r="CAH17" s="42"/>
      <c r="CAI17" s="43"/>
      <c r="CAJ17" s="47"/>
      <c r="CAK17" s="41"/>
      <c r="CAL17" s="40"/>
      <c r="CAM17" s="42"/>
      <c r="CAN17" s="43"/>
      <c r="CAO17" s="47"/>
      <c r="CAP17" s="41"/>
      <c r="CAQ17" s="40"/>
      <c r="CAR17" s="42"/>
      <c r="CAS17" s="43"/>
      <c r="CAT17" s="47"/>
      <c r="CAU17" s="41"/>
      <c r="CAV17" s="40"/>
      <c r="CAW17" s="42"/>
      <c r="CAX17" s="43"/>
      <c r="CAY17" s="47"/>
      <c r="CAZ17" s="41"/>
      <c r="CBA17" s="40"/>
      <c r="CBB17" s="42"/>
      <c r="CBC17" s="43"/>
      <c r="CBD17" s="47"/>
      <c r="CBE17" s="41"/>
      <c r="CBF17" s="40"/>
      <c r="CBG17" s="42"/>
      <c r="CBH17" s="43"/>
      <c r="CBI17" s="47"/>
      <c r="CBJ17" s="41"/>
      <c r="CBK17" s="40"/>
      <c r="CBL17" s="42"/>
      <c r="CBM17" s="43"/>
      <c r="CBN17" s="47"/>
      <c r="CBO17" s="41"/>
      <c r="CBP17" s="40"/>
      <c r="CBQ17" s="42"/>
      <c r="CBR17" s="43"/>
      <c r="CBS17" s="47"/>
      <c r="CBT17" s="41"/>
      <c r="CBU17" s="40"/>
      <c r="CBV17" s="42"/>
      <c r="CBW17" s="43"/>
      <c r="CBX17" s="47"/>
      <c r="CBY17" s="41"/>
      <c r="CBZ17" s="40"/>
      <c r="CCA17" s="42"/>
      <c r="CCB17" s="43"/>
      <c r="CCC17" s="47"/>
      <c r="CCD17" s="41"/>
      <c r="CCE17" s="40"/>
      <c r="CCF17" s="42"/>
      <c r="CCG17" s="43"/>
      <c r="CCH17" s="47"/>
      <c r="CCI17" s="41"/>
      <c r="CCJ17" s="40"/>
      <c r="CCK17" s="42"/>
      <c r="CCL17" s="43"/>
      <c r="CCM17" s="47"/>
      <c r="CCN17" s="41"/>
      <c r="CCO17" s="40"/>
      <c r="CCP17" s="42"/>
      <c r="CCQ17" s="43"/>
      <c r="CCR17" s="47"/>
      <c r="CCS17" s="41"/>
      <c r="CCT17" s="40"/>
      <c r="CCU17" s="42"/>
      <c r="CCV17" s="43"/>
      <c r="CCW17" s="47"/>
      <c r="CCX17" s="41"/>
      <c r="CCY17" s="40"/>
      <c r="CCZ17" s="42"/>
      <c r="CDA17" s="43"/>
      <c r="CDB17" s="47"/>
      <c r="CDC17" s="41"/>
      <c r="CDD17" s="40"/>
      <c r="CDE17" s="42"/>
      <c r="CDF17" s="43"/>
      <c r="CDG17" s="47"/>
      <c r="CDH17" s="41"/>
      <c r="CDI17" s="40"/>
      <c r="CDJ17" s="42"/>
      <c r="CDK17" s="43"/>
      <c r="CDL17" s="47"/>
      <c r="CDM17" s="41"/>
      <c r="CDN17" s="40"/>
      <c r="CDO17" s="42"/>
      <c r="CDP17" s="43"/>
      <c r="CDQ17" s="47"/>
      <c r="CDR17" s="41"/>
      <c r="CDS17" s="40"/>
      <c r="CDT17" s="42"/>
      <c r="CDU17" s="43"/>
      <c r="CDV17" s="47"/>
      <c r="CDW17" s="41"/>
      <c r="CDX17" s="40"/>
      <c r="CDY17" s="42"/>
      <c r="CDZ17" s="43"/>
      <c r="CEA17" s="47"/>
      <c r="CEB17" s="41"/>
      <c r="CEC17" s="40"/>
      <c r="CED17" s="42"/>
      <c r="CEE17" s="43"/>
      <c r="CEF17" s="47"/>
      <c r="CEG17" s="41"/>
      <c r="CEH17" s="40"/>
      <c r="CEI17" s="42"/>
      <c r="CEJ17" s="43"/>
      <c r="CEK17" s="47"/>
      <c r="CEL17" s="41"/>
      <c r="CEM17" s="40"/>
      <c r="CEN17" s="42"/>
      <c r="CEO17" s="43"/>
      <c r="CEP17" s="47"/>
      <c r="CEQ17" s="41"/>
      <c r="CER17" s="40"/>
      <c r="CES17" s="42"/>
      <c r="CET17" s="43"/>
      <c r="CEU17" s="47"/>
      <c r="CEV17" s="41"/>
      <c r="CEW17" s="40"/>
      <c r="CEX17" s="42"/>
      <c r="CEY17" s="43"/>
      <c r="CEZ17" s="47"/>
      <c r="CFA17" s="41"/>
      <c r="CFB17" s="40"/>
      <c r="CFC17" s="42"/>
      <c r="CFD17" s="43"/>
      <c r="CFE17" s="47"/>
      <c r="CFF17" s="41"/>
      <c r="CFG17" s="40"/>
      <c r="CFH17" s="42"/>
      <c r="CFI17" s="43"/>
      <c r="CFJ17" s="47"/>
      <c r="CFK17" s="41"/>
      <c r="CFL17" s="40"/>
      <c r="CFM17" s="42"/>
      <c r="CFN17" s="43"/>
      <c r="CFO17" s="47"/>
      <c r="CFP17" s="41"/>
      <c r="CFQ17" s="40"/>
      <c r="CFR17" s="42"/>
      <c r="CFS17" s="43"/>
      <c r="CFT17" s="47"/>
      <c r="CFU17" s="41"/>
      <c r="CFV17" s="40"/>
      <c r="CFW17" s="42"/>
      <c r="CFX17" s="43"/>
      <c r="CFY17" s="47"/>
      <c r="CFZ17" s="41"/>
      <c r="CGA17" s="40"/>
      <c r="CGB17" s="42"/>
      <c r="CGC17" s="43"/>
      <c r="CGD17" s="47"/>
      <c r="CGE17" s="41"/>
      <c r="CGF17" s="40"/>
      <c r="CGG17" s="42"/>
      <c r="CGH17" s="43"/>
      <c r="CGI17" s="47"/>
      <c r="CGJ17" s="41"/>
      <c r="CGK17" s="40"/>
      <c r="CGL17" s="42"/>
      <c r="CGM17" s="43"/>
      <c r="CGN17" s="47"/>
      <c r="CGO17" s="41"/>
      <c r="CGP17" s="40"/>
      <c r="CGQ17" s="42"/>
      <c r="CGR17" s="43"/>
      <c r="CGS17" s="47"/>
      <c r="CGT17" s="41"/>
      <c r="CGU17" s="40"/>
      <c r="CGV17" s="42"/>
      <c r="CGW17" s="43"/>
      <c r="CGX17" s="47"/>
      <c r="CGY17" s="41"/>
      <c r="CGZ17" s="40"/>
      <c r="CHA17" s="42"/>
      <c r="CHB17" s="43"/>
      <c r="CHC17" s="47"/>
      <c r="CHD17" s="41"/>
      <c r="CHE17" s="40"/>
      <c r="CHF17" s="42"/>
      <c r="CHG17" s="43"/>
      <c r="CHH17" s="47"/>
      <c r="CHI17" s="41"/>
      <c r="CHJ17" s="40"/>
      <c r="CHK17" s="42"/>
      <c r="CHL17" s="43"/>
      <c r="CHM17" s="47"/>
      <c r="CHN17" s="41"/>
      <c r="CHO17" s="40"/>
      <c r="CHP17" s="42"/>
      <c r="CHQ17" s="43"/>
      <c r="CHR17" s="47"/>
      <c r="CHS17" s="41"/>
      <c r="CHT17" s="40"/>
      <c r="CHU17" s="42"/>
      <c r="CHV17" s="43"/>
      <c r="CHW17" s="47"/>
      <c r="CHX17" s="41"/>
      <c r="CHY17" s="40"/>
      <c r="CHZ17" s="42"/>
      <c r="CIA17" s="43"/>
      <c r="CIB17" s="47"/>
      <c r="CIC17" s="41"/>
      <c r="CID17" s="40"/>
      <c r="CIE17" s="42"/>
      <c r="CIF17" s="43"/>
      <c r="CIG17" s="47"/>
      <c r="CIH17" s="41"/>
      <c r="CII17" s="40"/>
      <c r="CIJ17" s="42"/>
      <c r="CIK17" s="43"/>
      <c r="CIL17" s="47"/>
      <c r="CIM17" s="41"/>
      <c r="CIN17" s="40"/>
      <c r="CIO17" s="42"/>
      <c r="CIP17" s="43"/>
      <c r="CIQ17" s="47"/>
      <c r="CIR17" s="41"/>
      <c r="CIS17" s="40"/>
      <c r="CIT17" s="42"/>
      <c r="CIU17" s="43"/>
      <c r="CIV17" s="47"/>
      <c r="CIW17" s="41"/>
      <c r="CIX17" s="40"/>
      <c r="CIY17" s="42"/>
      <c r="CIZ17" s="43"/>
      <c r="CJA17" s="47"/>
      <c r="CJB17" s="41"/>
      <c r="CJC17" s="40"/>
      <c r="CJD17" s="42"/>
      <c r="CJE17" s="43"/>
      <c r="CJF17" s="47"/>
      <c r="CJG17" s="41"/>
      <c r="CJH17" s="40"/>
      <c r="CJI17" s="42"/>
      <c r="CJJ17" s="43"/>
      <c r="CJK17" s="47"/>
      <c r="CJL17" s="41"/>
      <c r="CJM17" s="40"/>
      <c r="CJN17" s="42"/>
      <c r="CJO17" s="43"/>
      <c r="CJP17" s="47"/>
      <c r="CJQ17" s="41"/>
      <c r="CJR17" s="40"/>
      <c r="CJS17" s="42"/>
      <c r="CJT17" s="43"/>
      <c r="CJU17" s="47"/>
      <c r="CJV17" s="41"/>
      <c r="CJW17" s="40"/>
      <c r="CJX17" s="42"/>
      <c r="CJY17" s="43"/>
      <c r="CJZ17" s="47"/>
      <c r="CKA17" s="41"/>
      <c r="CKB17" s="40"/>
      <c r="CKC17" s="42"/>
      <c r="CKD17" s="43"/>
      <c r="CKE17" s="47"/>
      <c r="CKF17" s="41"/>
      <c r="CKG17" s="40"/>
      <c r="CKH17" s="42"/>
      <c r="CKI17" s="43"/>
      <c r="CKJ17" s="47"/>
      <c r="CKK17" s="41"/>
      <c r="CKL17" s="40"/>
      <c r="CKM17" s="42"/>
      <c r="CKN17" s="43"/>
      <c r="CKO17" s="47"/>
      <c r="CKP17" s="41"/>
      <c r="CKQ17" s="40"/>
      <c r="CKR17" s="42"/>
      <c r="CKS17" s="43"/>
      <c r="CKT17" s="47"/>
      <c r="CKU17" s="41"/>
      <c r="CKV17" s="40"/>
      <c r="CKW17" s="42"/>
      <c r="CKX17" s="43"/>
      <c r="CKY17" s="47"/>
      <c r="CKZ17" s="41"/>
      <c r="CLA17" s="40"/>
      <c r="CLB17" s="42"/>
      <c r="CLC17" s="43"/>
      <c r="CLD17" s="47"/>
      <c r="CLE17" s="41"/>
      <c r="CLF17" s="40"/>
      <c r="CLG17" s="42"/>
      <c r="CLH17" s="43"/>
      <c r="CLI17" s="47"/>
      <c r="CLJ17" s="41"/>
      <c r="CLK17" s="40"/>
      <c r="CLL17" s="42"/>
      <c r="CLM17" s="43"/>
      <c r="CLN17" s="47"/>
      <c r="CLO17" s="41"/>
      <c r="CLP17" s="40"/>
      <c r="CLQ17" s="42"/>
      <c r="CLR17" s="43"/>
      <c r="CLS17" s="47"/>
      <c r="CLT17" s="41"/>
      <c r="CLU17" s="40"/>
      <c r="CLV17" s="42"/>
      <c r="CLW17" s="43"/>
      <c r="CLX17" s="47"/>
      <c r="CLY17" s="41"/>
      <c r="CLZ17" s="40"/>
      <c r="CMA17" s="42"/>
      <c r="CMB17" s="43"/>
      <c r="CMC17" s="47"/>
      <c r="CMD17" s="41"/>
      <c r="CME17" s="40"/>
      <c r="CMF17" s="42"/>
      <c r="CMG17" s="43"/>
      <c r="CMH17" s="47"/>
      <c r="CMI17" s="41"/>
      <c r="CMJ17" s="40"/>
      <c r="CMK17" s="42"/>
      <c r="CML17" s="43"/>
      <c r="CMM17" s="47"/>
      <c r="CMN17" s="41"/>
      <c r="CMO17" s="40"/>
      <c r="CMP17" s="42"/>
      <c r="CMQ17" s="43"/>
      <c r="CMR17" s="47"/>
      <c r="CMS17" s="41"/>
      <c r="CMT17" s="40"/>
      <c r="CMU17" s="42"/>
      <c r="CMV17" s="43"/>
      <c r="CMW17" s="47"/>
      <c r="CMX17" s="41"/>
      <c r="CMY17" s="40"/>
      <c r="CMZ17" s="42"/>
      <c r="CNA17" s="43"/>
      <c r="CNB17" s="47"/>
      <c r="CNC17" s="41"/>
      <c r="CND17" s="40"/>
      <c r="CNE17" s="42"/>
      <c r="CNF17" s="43"/>
      <c r="CNG17" s="47"/>
      <c r="CNH17" s="41"/>
      <c r="CNI17" s="40"/>
      <c r="CNJ17" s="42"/>
      <c r="CNK17" s="43"/>
      <c r="CNL17" s="47"/>
      <c r="CNM17" s="41"/>
      <c r="CNN17" s="40"/>
      <c r="CNO17" s="42"/>
      <c r="CNP17" s="43"/>
      <c r="CNQ17" s="47"/>
      <c r="CNR17" s="41"/>
      <c r="CNS17" s="40"/>
      <c r="CNT17" s="42"/>
      <c r="CNU17" s="43"/>
      <c r="CNV17" s="47"/>
      <c r="CNW17" s="41"/>
      <c r="CNX17" s="40"/>
      <c r="CNY17" s="42"/>
      <c r="CNZ17" s="43"/>
      <c r="COA17" s="47"/>
      <c r="COB17" s="41"/>
      <c r="COC17" s="40"/>
      <c r="COD17" s="42"/>
      <c r="COE17" s="43"/>
      <c r="COF17" s="47"/>
      <c r="COG17" s="41"/>
      <c r="COH17" s="40"/>
      <c r="COI17" s="42"/>
      <c r="COJ17" s="43"/>
      <c r="COK17" s="47"/>
      <c r="COL17" s="41"/>
      <c r="COM17" s="40"/>
      <c r="CON17" s="42"/>
      <c r="COO17" s="43"/>
      <c r="COP17" s="47"/>
      <c r="COQ17" s="41"/>
      <c r="COR17" s="40"/>
      <c r="COS17" s="42"/>
      <c r="COT17" s="43"/>
      <c r="COU17" s="47"/>
      <c r="COV17" s="41"/>
      <c r="COW17" s="40"/>
      <c r="COX17" s="42"/>
      <c r="COY17" s="43"/>
      <c r="COZ17" s="47"/>
      <c r="CPA17" s="41"/>
      <c r="CPB17" s="40"/>
      <c r="CPC17" s="42"/>
      <c r="CPD17" s="43"/>
      <c r="CPE17" s="47"/>
      <c r="CPF17" s="41"/>
      <c r="CPG17" s="40"/>
      <c r="CPH17" s="42"/>
      <c r="CPI17" s="43"/>
      <c r="CPJ17" s="47"/>
      <c r="CPK17" s="41"/>
      <c r="CPL17" s="40"/>
      <c r="CPM17" s="42"/>
      <c r="CPN17" s="43"/>
      <c r="CPO17" s="47"/>
      <c r="CPP17" s="41"/>
      <c r="CPQ17" s="40"/>
      <c r="CPR17" s="42"/>
      <c r="CPS17" s="43"/>
      <c r="CPT17" s="47"/>
      <c r="CPU17" s="41"/>
      <c r="CPV17" s="40"/>
      <c r="CPW17" s="42"/>
      <c r="CPX17" s="43"/>
      <c r="CPY17" s="47"/>
      <c r="CPZ17" s="41"/>
      <c r="CQA17" s="40"/>
      <c r="CQB17" s="42"/>
      <c r="CQC17" s="43"/>
      <c r="CQD17" s="47"/>
      <c r="CQE17" s="41"/>
      <c r="CQF17" s="40"/>
      <c r="CQG17" s="42"/>
      <c r="CQH17" s="43"/>
      <c r="CQI17" s="47"/>
      <c r="CQJ17" s="41"/>
      <c r="CQK17" s="40"/>
      <c r="CQL17" s="42"/>
      <c r="CQM17" s="43"/>
      <c r="CQN17" s="47"/>
      <c r="CQO17" s="41"/>
      <c r="CQP17" s="40"/>
      <c r="CQQ17" s="42"/>
      <c r="CQR17" s="43"/>
      <c r="CQS17" s="47"/>
      <c r="CQT17" s="41"/>
      <c r="CQU17" s="40"/>
      <c r="CQV17" s="42"/>
      <c r="CQW17" s="43"/>
      <c r="CQX17" s="47"/>
      <c r="CQY17" s="41"/>
      <c r="CQZ17" s="40"/>
      <c r="CRA17" s="42"/>
      <c r="CRB17" s="43"/>
      <c r="CRC17" s="47"/>
      <c r="CRD17" s="41"/>
      <c r="CRE17" s="40"/>
      <c r="CRF17" s="42"/>
      <c r="CRG17" s="43"/>
      <c r="CRH17" s="47"/>
      <c r="CRI17" s="41"/>
      <c r="CRJ17" s="40"/>
      <c r="CRK17" s="42"/>
      <c r="CRL17" s="43"/>
      <c r="CRM17" s="47"/>
      <c r="CRN17" s="41"/>
      <c r="CRO17" s="40"/>
      <c r="CRP17" s="42"/>
      <c r="CRQ17" s="43"/>
      <c r="CRR17" s="47"/>
      <c r="CRS17" s="41"/>
      <c r="CRT17" s="40"/>
      <c r="CRU17" s="42"/>
      <c r="CRV17" s="43"/>
      <c r="CRW17" s="47"/>
      <c r="CRX17" s="41"/>
      <c r="CRY17" s="40"/>
      <c r="CRZ17" s="42"/>
      <c r="CSA17" s="43"/>
      <c r="CSB17" s="47"/>
      <c r="CSC17" s="41"/>
      <c r="CSD17" s="40"/>
      <c r="CSE17" s="42"/>
      <c r="CSF17" s="43"/>
      <c r="CSG17" s="47"/>
      <c r="CSH17" s="41"/>
      <c r="CSI17" s="40"/>
      <c r="CSJ17" s="42"/>
      <c r="CSK17" s="43"/>
      <c r="CSL17" s="47"/>
      <c r="CSM17" s="41"/>
      <c r="CSN17" s="40"/>
      <c r="CSO17" s="42"/>
      <c r="CSP17" s="43"/>
      <c r="CSQ17" s="47"/>
      <c r="CSR17" s="41"/>
      <c r="CSS17" s="40"/>
      <c r="CST17" s="42"/>
      <c r="CSU17" s="43"/>
      <c r="CSV17" s="47"/>
      <c r="CSW17" s="41"/>
      <c r="CSX17" s="40"/>
      <c r="CSY17" s="42"/>
      <c r="CSZ17" s="43"/>
      <c r="CTA17" s="47"/>
      <c r="CTB17" s="41"/>
      <c r="CTC17" s="40"/>
      <c r="CTD17" s="42"/>
      <c r="CTE17" s="43"/>
      <c r="CTF17" s="47"/>
      <c r="CTG17" s="41"/>
      <c r="CTH17" s="40"/>
      <c r="CTI17" s="42"/>
      <c r="CTJ17" s="43"/>
      <c r="CTK17" s="47"/>
      <c r="CTL17" s="41"/>
      <c r="CTM17" s="40"/>
      <c r="CTN17" s="42"/>
      <c r="CTO17" s="43"/>
      <c r="CTP17" s="47"/>
      <c r="CTQ17" s="41"/>
      <c r="CTR17" s="40"/>
      <c r="CTS17" s="42"/>
      <c r="CTT17" s="43"/>
      <c r="CTU17" s="47"/>
      <c r="CTV17" s="41"/>
      <c r="CTW17" s="40"/>
      <c r="CTX17" s="42"/>
      <c r="CTY17" s="43"/>
      <c r="CTZ17" s="47"/>
      <c r="CUA17" s="41"/>
      <c r="CUB17" s="40"/>
      <c r="CUC17" s="42"/>
      <c r="CUD17" s="43"/>
      <c r="CUE17" s="47"/>
      <c r="CUF17" s="41"/>
      <c r="CUG17" s="40"/>
      <c r="CUH17" s="42"/>
      <c r="CUI17" s="43"/>
      <c r="CUJ17" s="47"/>
      <c r="CUK17" s="41"/>
      <c r="CUL17" s="40"/>
      <c r="CUM17" s="42"/>
      <c r="CUN17" s="43"/>
      <c r="CUO17" s="47"/>
      <c r="CUP17" s="41"/>
      <c r="CUQ17" s="40"/>
      <c r="CUR17" s="42"/>
      <c r="CUS17" s="43"/>
      <c r="CUT17" s="47"/>
      <c r="CUU17" s="41"/>
      <c r="CUV17" s="40"/>
      <c r="CUW17" s="42"/>
      <c r="CUX17" s="43"/>
      <c r="CUY17" s="47"/>
      <c r="CUZ17" s="41"/>
      <c r="CVA17" s="40"/>
      <c r="CVB17" s="42"/>
      <c r="CVC17" s="43"/>
      <c r="CVD17" s="47"/>
      <c r="CVE17" s="41"/>
      <c r="CVF17" s="40"/>
      <c r="CVG17" s="42"/>
      <c r="CVH17" s="43"/>
      <c r="CVI17" s="47"/>
      <c r="CVJ17" s="41"/>
      <c r="CVK17" s="40"/>
      <c r="CVL17" s="42"/>
      <c r="CVM17" s="43"/>
      <c r="CVN17" s="47"/>
      <c r="CVO17" s="41"/>
      <c r="CVP17" s="40"/>
      <c r="CVQ17" s="42"/>
      <c r="CVR17" s="43"/>
      <c r="CVS17" s="47"/>
      <c r="CVT17" s="41"/>
      <c r="CVU17" s="40"/>
      <c r="CVV17" s="42"/>
      <c r="CVW17" s="43"/>
      <c r="CVX17" s="47"/>
      <c r="CVY17" s="41"/>
      <c r="CVZ17" s="40"/>
      <c r="CWA17" s="42"/>
      <c r="CWB17" s="43"/>
      <c r="CWC17" s="47"/>
      <c r="CWD17" s="41"/>
      <c r="CWE17" s="40"/>
      <c r="CWF17" s="42"/>
      <c r="CWG17" s="43"/>
      <c r="CWH17" s="47"/>
      <c r="CWI17" s="41"/>
      <c r="CWJ17" s="40"/>
      <c r="CWK17" s="42"/>
      <c r="CWL17" s="43"/>
      <c r="CWM17" s="47"/>
      <c r="CWN17" s="41"/>
      <c r="CWO17" s="40"/>
      <c r="CWP17" s="42"/>
      <c r="CWQ17" s="43"/>
      <c r="CWR17" s="47"/>
      <c r="CWS17" s="41"/>
      <c r="CWT17" s="40"/>
      <c r="CWU17" s="42"/>
      <c r="CWV17" s="43"/>
      <c r="CWW17" s="47"/>
      <c r="CWX17" s="41"/>
      <c r="CWY17" s="40"/>
      <c r="CWZ17" s="42"/>
      <c r="CXA17" s="43"/>
      <c r="CXB17" s="47"/>
      <c r="CXC17" s="41"/>
      <c r="CXD17" s="40"/>
      <c r="CXE17" s="42"/>
      <c r="CXF17" s="43"/>
      <c r="CXG17" s="47"/>
      <c r="CXH17" s="41"/>
      <c r="CXI17" s="40"/>
      <c r="CXJ17" s="42"/>
      <c r="CXK17" s="43"/>
      <c r="CXL17" s="47"/>
      <c r="CXM17" s="41"/>
      <c r="CXN17" s="40"/>
      <c r="CXO17" s="42"/>
      <c r="CXP17" s="43"/>
      <c r="CXQ17" s="47"/>
      <c r="CXR17" s="41"/>
      <c r="CXS17" s="40"/>
      <c r="CXT17" s="42"/>
      <c r="CXU17" s="43"/>
      <c r="CXV17" s="47"/>
      <c r="CXW17" s="41"/>
      <c r="CXX17" s="40"/>
      <c r="CXY17" s="42"/>
      <c r="CXZ17" s="43"/>
      <c r="CYA17" s="47"/>
      <c r="CYB17" s="41"/>
      <c r="CYC17" s="40"/>
      <c r="CYD17" s="42"/>
      <c r="CYE17" s="43"/>
      <c r="CYF17" s="47"/>
      <c r="CYG17" s="41"/>
      <c r="CYH17" s="40"/>
      <c r="CYI17" s="42"/>
      <c r="CYJ17" s="43"/>
      <c r="CYK17" s="47"/>
      <c r="CYL17" s="41"/>
      <c r="CYM17" s="40"/>
      <c r="CYN17" s="42"/>
      <c r="CYO17" s="43"/>
      <c r="CYP17" s="47"/>
      <c r="CYQ17" s="41"/>
      <c r="CYR17" s="40"/>
      <c r="CYS17" s="42"/>
      <c r="CYT17" s="43"/>
      <c r="CYU17" s="47"/>
      <c r="CYV17" s="41"/>
      <c r="CYW17" s="40"/>
      <c r="CYX17" s="42"/>
      <c r="CYY17" s="43"/>
      <c r="CYZ17" s="47"/>
      <c r="CZA17" s="41"/>
      <c r="CZB17" s="40"/>
      <c r="CZC17" s="42"/>
      <c r="CZD17" s="43"/>
      <c r="CZE17" s="47"/>
      <c r="CZF17" s="41"/>
      <c r="CZG17" s="40"/>
      <c r="CZH17" s="42"/>
      <c r="CZI17" s="43"/>
      <c r="CZJ17" s="47"/>
      <c r="CZK17" s="41"/>
      <c r="CZL17" s="40"/>
      <c r="CZM17" s="42"/>
      <c r="CZN17" s="43"/>
      <c r="CZO17" s="47"/>
      <c r="CZP17" s="41"/>
      <c r="CZQ17" s="40"/>
      <c r="CZR17" s="42"/>
      <c r="CZS17" s="43"/>
      <c r="CZT17" s="47"/>
      <c r="CZU17" s="41"/>
      <c r="CZV17" s="40"/>
      <c r="CZW17" s="42"/>
      <c r="CZX17" s="43"/>
      <c r="CZY17" s="47"/>
      <c r="CZZ17" s="41"/>
      <c r="DAA17" s="40"/>
      <c r="DAB17" s="42"/>
      <c r="DAC17" s="43"/>
      <c r="DAD17" s="47"/>
      <c r="DAE17" s="41"/>
      <c r="DAF17" s="40"/>
      <c r="DAG17" s="42"/>
      <c r="DAH17" s="43"/>
      <c r="DAI17" s="47"/>
      <c r="DAJ17" s="41"/>
      <c r="DAK17" s="40"/>
      <c r="DAL17" s="42"/>
      <c r="DAM17" s="43"/>
      <c r="DAN17" s="47"/>
      <c r="DAO17" s="41"/>
      <c r="DAP17" s="40"/>
      <c r="DAQ17" s="42"/>
      <c r="DAR17" s="43"/>
      <c r="DAS17" s="47"/>
      <c r="DAT17" s="41"/>
      <c r="DAU17" s="40"/>
      <c r="DAV17" s="42"/>
      <c r="DAW17" s="43"/>
      <c r="DAX17" s="47"/>
      <c r="DAY17" s="41"/>
      <c r="DAZ17" s="40"/>
      <c r="DBA17" s="42"/>
      <c r="DBB17" s="43"/>
      <c r="DBC17" s="47"/>
      <c r="DBD17" s="41"/>
      <c r="DBE17" s="40"/>
      <c r="DBF17" s="42"/>
      <c r="DBG17" s="43"/>
      <c r="DBH17" s="47"/>
      <c r="DBI17" s="41"/>
      <c r="DBJ17" s="40"/>
      <c r="DBK17" s="42"/>
      <c r="DBL17" s="43"/>
      <c r="DBM17" s="47"/>
      <c r="DBN17" s="41"/>
      <c r="DBO17" s="40"/>
      <c r="DBP17" s="42"/>
      <c r="DBQ17" s="43"/>
      <c r="DBR17" s="47"/>
      <c r="DBS17" s="41"/>
      <c r="DBT17" s="40"/>
      <c r="DBU17" s="42"/>
      <c r="DBV17" s="43"/>
      <c r="DBW17" s="47"/>
      <c r="DBX17" s="41"/>
      <c r="DBY17" s="40"/>
      <c r="DBZ17" s="42"/>
      <c r="DCA17" s="43"/>
      <c r="DCB17" s="47"/>
      <c r="DCC17" s="41"/>
      <c r="DCD17" s="40"/>
      <c r="DCE17" s="42"/>
      <c r="DCF17" s="43"/>
      <c r="DCG17" s="47"/>
      <c r="DCH17" s="41"/>
      <c r="DCI17" s="40"/>
      <c r="DCJ17" s="42"/>
      <c r="DCK17" s="43"/>
      <c r="DCL17" s="47"/>
      <c r="DCM17" s="41"/>
      <c r="DCN17" s="40"/>
      <c r="DCO17" s="42"/>
      <c r="DCP17" s="43"/>
      <c r="DCQ17" s="47"/>
      <c r="DCR17" s="41"/>
      <c r="DCS17" s="40"/>
      <c r="DCT17" s="42"/>
      <c r="DCU17" s="43"/>
      <c r="DCV17" s="47"/>
      <c r="DCW17" s="41"/>
      <c r="DCX17" s="40"/>
      <c r="DCY17" s="42"/>
      <c r="DCZ17" s="43"/>
      <c r="DDA17" s="47"/>
      <c r="DDB17" s="41"/>
      <c r="DDC17" s="40"/>
      <c r="DDD17" s="42"/>
      <c r="DDE17" s="43"/>
      <c r="DDF17" s="47"/>
      <c r="DDG17" s="41"/>
      <c r="DDH17" s="40"/>
      <c r="DDI17" s="42"/>
      <c r="DDJ17" s="43"/>
      <c r="DDK17" s="47"/>
      <c r="DDL17" s="41"/>
      <c r="DDM17" s="40"/>
      <c r="DDN17" s="42"/>
      <c r="DDO17" s="43"/>
      <c r="DDP17" s="47"/>
      <c r="DDQ17" s="41"/>
      <c r="DDR17" s="40"/>
      <c r="DDS17" s="42"/>
      <c r="DDT17" s="43"/>
      <c r="DDU17" s="47"/>
      <c r="DDV17" s="41"/>
      <c r="DDW17" s="40"/>
      <c r="DDX17" s="42"/>
      <c r="DDY17" s="43"/>
      <c r="DDZ17" s="47"/>
      <c r="DEA17" s="41"/>
      <c r="DEB17" s="40"/>
      <c r="DEC17" s="42"/>
      <c r="DED17" s="43"/>
      <c r="DEE17" s="47"/>
      <c r="DEF17" s="41"/>
      <c r="DEG17" s="40"/>
      <c r="DEH17" s="42"/>
      <c r="DEI17" s="43"/>
      <c r="DEJ17" s="47"/>
      <c r="DEK17" s="41"/>
      <c r="DEL17" s="40"/>
      <c r="DEM17" s="42"/>
      <c r="DEN17" s="43"/>
      <c r="DEO17" s="47"/>
      <c r="DEP17" s="41"/>
      <c r="DEQ17" s="40"/>
      <c r="DER17" s="42"/>
      <c r="DES17" s="43"/>
      <c r="DET17" s="47"/>
      <c r="DEU17" s="41"/>
      <c r="DEV17" s="40"/>
      <c r="DEW17" s="42"/>
      <c r="DEX17" s="43"/>
      <c r="DEY17" s="47"/>
      <c r="DEZ17" s="41"/>
      <c r="DFA17" s="40"/>
      <c r="DFB17" s="42"/>
      <c r="DFC17" s="43"/>
      <c r="DFD17" s="47"/>
      <c r="DFE17" s="41"/>
      <c r="DFF17" s="40"/>
      <c r="DFG17" s="42"/>
      <c r="DFH17" s="43"/>
      <c r="DFI17" s="47"/>
      <c r="DFJ17" s="41"/>
      <c r="DFK17" s="40"/>
      <c r="DFL17" s="42"/>
      <c r="DFM17" s="43"/>
      <c r="DFN17" s="47"/>
      <c r="DFO17" s="41"/>
      <c r="DFP17" s="40"/>
      <c r="DFQ17" s="42"/>
      <c r="DFR17" s="43"/>
      <c r="DFS17" s="47"/>
      <c r="DFT17" s="41"/>
      <c r="DFU17" s="40"/>
      <c r="DFV17" s="42"/>
      <c r="DFW17" s="43"/>
      <c r="DFX17" s="47"/>
      <c r="DFY17" s="41"/>
      <c r="DFZ17" s="40"/>
      <c r="DGA17" s="42"/>
      <c r="DGB17" s="43"/>
      <c r="DGC17" s="47"/>
      <c r="DGD17" s="41"/>
      <c r="DGE17" s="40"/>
      <c r="DGF17" s="42"/>
      <c r="DGG17" s="43"/>
      <c r="DGH17" s="47"/>
      <c r="DGI17" s="41"/>
      <c r="DGJ17" s="40"/>
      <c r="DGK17" s="42"/>
      <c r="DGL17" s="43"/>
      <c r="DGM17" s="47"/>
      <c r="DGN17" s="41"/>
      <c r="DGO17" s="40"/>
      <c r="DGP17" s="42"/>
      <c r="DGQ17" s="43"/>
      <c r="DGR17" s="47"/>
      <c r="DGS17" s="41"/>
      <c r="DGT17" s="40"/>
      <c r="DGU17" s="42"/>
      <c r="DGV17" s="43"/>
      <c r="DGW17" s="47"/>
      <c r="DGX17" s="41"/>
      <c r="DGY17" s="40"/>
      <c r="DGZ17" s="42"/>
      <c r="DHA17" s="43"/>
      <c r="DHB17" s="47"/>
      <c r="DHC17" s="41"/>
      <c r="DHD17" s="40"/>
      <c r="DHE17" s="42"/>
      <c r="DHF17" s="43"/>
      <c r="DHG17" s="47"/>
      <c r="DHH17" s="41"/>
      <c r="DHI17" s="40"/>
      <c r="DHJ17" s="42"/>
      <c r="DHK17" s="43"/>
      <c r="DHL17" s="47"/>
      <c r="DHM17" s="41"/>
      <c r="DHN17" s="40"/>
      <c r="DHO17" s="42"/>
      <c r="DHP17" s="43"/>
      <c r="DHQ17" s="47"/>
      <c r="DHR17" s="41"/>
      <c r="DHS17" s="40"/>
      <c r="DHT17" s="42"/>
      <c r="DHU17" s="43"/>
      <c r="DHV17" s="47"/>
      <c r="DHW17" s="41"/>
      <c r="DHX17" s="40"/>
      <c r="DHY17" s="42"/>
      <c r="DHZ17" s="43"/>
      <c r="DIA17" s="47"/>
      <c r="DIB17" s="41"/>
      <c r="DIC17" s="40"/>
      <c r="DID17" s="42"/>
      <c r="DIE17" s="43"/>
      <c r="DIF17" s="47"/>
      <c r="DIG17" s="41"/>
      <c r="DIH17" s="40"/>
      <c r="DII17" s="42"/>
      <c r="DIJ17" s="43"/>
      <c r="DIK17" s="47"/>
      <c r="DIL17" s="41"/>
      <c r="DIM17" s="40"/>
      <c r="DIN17" s="42"/>
      <c r="DIO17" s="43"/>
      <c r="DIP17" s="47"/>
      <c r="DIQ17" s="41"/>
      <c r="DIR17" s="40"/>
      <c r="DIS17" s="42"/>
      <c r="DIT17" s="43"/>
      <c r="DIU17" s="47"/>
      <c r="DIV17" s="41"/>
      <c r="DIW17" s="40"/>
      <c r="DIX17" s="42"/>
      <c r="DIY17" s="43"/>
      <c r="DIZ17" s="47"/>
      <c r="DJA17" s="41"/>
      <c r="DJB17" s="40"/>
      <c r="DJC17" s="42"/>
      <c r="DJD17" s="43"/>
      <c r="DJE17" s="47"/>
      <c r="DJF17" s="41"/>
      <c r="DJG17" s="40"/>
      <c r="DJH17" s="42"/>
      <c r="DJI17" s="43"/>
      <c r="DJJ17" s="47"/>
      <c r="DJK17" s="41"/>
      <c r="DJL17" s="40"/>
      <c r="DJM17" s="42"/>
      <c r="DJN17" s="43"/>
      <c r="DJO17" s="47"/>
      <c r="DJP17" s="41"/>
      <c r="DJQ17" s="40"/>
      <c r="DJR17" s="42"/>
      <c r="DJS17" s="43"/>
      <c r="DJT17" s="47"/>
      <c r="DJU17" s="41"/>
      <c r="DJV17" s="40"/>
      <c r="DJW17" s="42"/>
      <c r="DJX17" s="43"/>
      <c r="DJY17" s="47"/>
      <c r="DJZ17" s="41"/>
      <c r="DKA17" s="40"/>
      <c r="DKB17" s="42"/>
      <c r="DKC17" s="43"/>
      <c r="DKD17" s="47"/>
      <c r="DKE17" s="41"/>
      <c r="DKF17" s="40"/>
      <c r="DKG17" s="42"/>
      <c r="DKH17" s="43"/>
      <c r="DKI17" s="47"/>
      <c r="DKJ17" s="41"/>
      <c r="DKK17" s="40"/>
      <c r="DKL17" s="42"/>
      <c r="DKM17" s="43"/>
      <c r="DKN17" s="47"/>
      <c r="DKO17" s="41"/>
      <c r="DKP17" s="40"/>
      <c r="DKQ17" s="42"/>
      <c r="DKR17" s="43"/>
      <c r="DKS17" s="47"/>
      <c r="DKT17" s="41"/>
      <c r="DKU17" s="40"/>
      <c r="DKV17" s="42"/>
      <c r="DKW17" s="43"/>
      <c r="DKX17" s="47"/>
      <c r="DKY17" s="41"/>
      <c r="DKZ17" s="40"/>
      <c r="DLA17" s="42"/>
      <c r="DLB17" s="43"/>
      <c r="DLC17" s="47"/>
      <c r="DLD17" s="41"/>
      <c r="DLE17" s="40"/>
      <c r="DLF17" s="42"/>
      <c r="DLG17" s="43"/>
      <c r="DLH17" s="47"/>
      <c r="DLI17" s="41"/>
      <c r="DLJ17" s="40"/>
      <c r="DLK17" s="42"/>
      <c r="DLL17" s="43"/>
      <c r="DLM17" s="47"/>
      <c r="DLN17" s="41"/>
      <c r="DLO17" s="40"/>
      <c r="DLP17" s="42"/>
      <c r="DLQ17" s="43"/>
      <c r="DLR17" s="47"/>
      <c r="DLS17" s="41"/>
      <c r="DLT17" s="40"/>
      <c r="DLU17" s="42"/>
      <c r="DLV17" s="43"/>
      <c r="DLW17" s="47"/>
      <c r="DLX17" s="41"/>
      <c r="DLY17" s="40"/>
      <c r="DLZ17" s="42"/>
      <c r="DMA17" s="43"/>
      <c r="DMB17" s="47"/>
      <c r="DMC17" s="41"/>
      <c r="DMD17" s="40"/>
      <c r="DME17" s="42"/>
      <c r="DMF17" s="43"/>
      <c r="DMG17" s="47"/>
      <c r="DMH17" s="41"/>
      <c r="DMI17" s="40"/>
      <c r="DMJ17" s="42"/>
      <c r="DMK17" s="43"/>
      <c r="DML17" s="47"/>
      <c r="DMM17" s="41"/>
      <c r="DMN17" s="40"/>
      <c r="DMO17" s="42"/>
      <c r="DMP17" s="43"/>
      <c r="DMQ17" s="47"/>
      <c r="DMR17" s="41"/>
      <c r="DMS17" s="40"/>
      <c r="DMT17" s="42"/>
      <c r="DMU17" s="43"/>
      <c r="DMV17" s="47"/>
      <c r="DMW17" s="41"/>
      <c r="DMX17" s="40"/>
      <c r="DMY17" s="42"/>
      <c r="DMZ17" s="43"/>
      <c r="DNA17" s="47"/>
      <c r="DNB17" s="41"/>
      <c r="DNC17" s="40"/>
      <c r="DND17" s="42"/>
      <c r="DNE17" s="43"/>
      <c r="DNF17" s="47"/>
      <c r="DNG17" s="41"/>
      <c r="DNH17" s="40"/>
      <c r="DNI17" s="42"/>
      <c r="DNJ17" s="43"/>
      <c r="DNK17" s="47"/>
      <c r="DNL17" s="41"/>
      <c r="DNM17" s="40"/>
      <c r="DNN17" s="42"/>
      <c r="DNO17" s="43"/>
      <c r="DNP17" s="47"/>
      <c r="DNQ17" s="41"/>
      <c r="DNR17" s="40"/>
      <c r="DNS17" s="42"/>
      <c r="DNT17" s="43"/>
      <c r="DNU17" s="47"/>
      <c r="DNV17" s="41"/>
      <c r="DNW17" s="40"/>
      <c r="DNX17" s="42"/>
      <c r="DNY17" s="43"/>
      <c r="DNZ17" s="47"/>
      <c r="DOA17" s="41"/>
      <c r="DOB17" s="40"/>
      <c r="DOC17" s="42"/>
      <c r="DOD17" s="43"/>
      <c r="DOE17" s="47"/>
      <c r="DOF17" s="41"/>
      <c r="DOG17" s="40"/>
      <c r="DOH17" s="42"/>
      <c r="DOI17" s="43"/>
      <c r="DOJ17" s="47"/>
      <c r="DOK17" s="41"/>
      <c r="DOL17" s="40"/>
      <c r="DOM17" s="42"/>
      <c r="DON17" s="43"/>
      <c r="DOO17" s="47"/>
      <c r="DOP17" s="41"/>
      <c r="DOQ17" s="40"/>
      <c r="DOR17" s="42"/>
      <c r="DOS17" s="43"/>
      <c r="DOT17" s="47"/>
      <c r="DOU17" s="41"/>
      <c r="DOV17" s="40"/>
      <c r="DOW17" s="42"/>
      <c r="DOX17" s="43"/>
      <c r="DOY17" s="47"/>
      <c r="DOZ17" s="41"/>
      <c r="DPA17" s="40"/>
      <c r="DPB17" s="42"/>
      <c r="DPC17" s="43"/>
      <c r="DPD17" s="47"/>
      <c r="DPE17" s="41"/>
      <c r="DPF17" s="40"/>
      <c r="DPG17" s="42"/>
      <c r="DPH17" s="43"/>
      <c r="DPI17" s="47"/>
      <c r="DPJ17" s="41"/>
      <c r="DPK17" s="40"/>
      <c r="DPL17" s="42"/>
      <c r="DPM17" s="43"/>
      <c r="DPN17" s="47"/>
      <c r="DPO17" s="41"/>
      <c r="DPP17" s="40"/>
      <c r="DPQ17" s="42"/>
      <c r="DPR17" s="43"/>
      <c r="DPS17" s="47"/>
      <c r="DPT17" s="41"/>
      <c r="DPU17" s="40"/>
      <c r="DPV17" s="42"/>
      <c r="DPW17" s="43"/>
      <c r="DPX17" s="47"/>
      <c r="DPY17" s="41"/>
      <c r="DPZ17" s="40"/>
      <c r="DQA17" s="42"/>
      <c r="DQB17" s="43"/>
      <c r="DQC17" s="47"/>
      <c r="DQD17" s="41"/>
      <c r="DQE17" s="40"/>
      <c r="DQF17" s="42"/>
      <c r="DQG17" s="43"/>
      <c r="DQH17" s="47"/>
      <c r="DQI17" s="41"/>
      <c r="DQJ17" s="40"/>
      <c r="DQK17" s="42"/>
      <c r="DQL17" s="43"/>
      <c r="DQM17" s="47"/>
      <c r="DQN17" s="41"/>
      <c r="DQO17" s="40"/>
      <c r="DQP17" s="42"/>
      <c r="DQQ17" s="43"/>
      <c r="DQR17" s="47"/>
      <c r="DQS17" s="41"/>
      <c r="DQT17" s="40"/>
      <c r="DQU17" s="42"/>
      <c r="DQV17" s="43"/>
      <c r="DQW17" s="47"/>
      <c r="DQX17" s="41"/>
      <c r="DQY17" s="40"/>
      <c r="DQZ17" s="42"/>
      <c r="DRA17" s="43"/>
      <c r="DRB17" s="47"/>
      <c r="DRC17" s="41"/>
      <c r="DRD17" s="40"/>
      <c r="DRE17" s="42"/>
      <c r="DRF17" s="43"/>
      <c r="DRG17" s="47"/>
      <c r="DRH17" s="41"/>
      <c r="DRI17" s="40"/>
      <c r="DRJ17" s="42"/>
      <c r="DRK17" s="43"/>
      <c r="DRL17" s="47"/>
      <c r="DRM17" s="41"/>
      <c r="DRN17" s="40"/>
      <c r="DRO17" s="42"/>
      <c r="DRP17" s="43"/>
      <c r="DRQ17" s="47"/>
      <c r="DRR17" s="41"/>
      <c r="DRS17" s="40"/>
      <c r="DRT17" s="42"/>
      <c r="DRU17" s="43"/>
      <c r="DRV17" s="47"/>
      <c r="DRW17" s="41"/>
      <c r="DRX17" s="40"/>
      <c r="DRY17" s="42"/>
      <c r="DRZ17" s="43"/>
      <c r="DSA17" s="47"/>
      <c r="DSB17" s="41"/>
      <c r="DSC17" s="40"/>
      <c r="DSD17" s="42"/>
      <c r="DSE17" s="43"/>
      <c r="DSF17" s="47"/>
      <c r="DSG17" s="41"/>
      <c r="DSH17" s="40"/>
      <c r="DSI17" s="42"/>
      <c r="DSJ17" s="43"/>
      <c r="DSK17" s="47"/>
      <c r="DSL17" s="41"/>
      <c r="DSM17" s="40"/>
      <c r="DSN17" s="42"/>
      <c r="DSO17" s="43"/>
      <c r="DSP17" s="47"/>
      <c r="DSQ17" s="41"/>
      <c r="DSR17" s="40"/>
      <c r="DSS17" s="42"/>
      <c r="DST17" s="43"/>
      <c r="DSU17" s="47"/>
      <c r="DSV17" s="41"/>
      <c r="DSW17" s="40"/>
      <c r="DSX17" s="42"/>
      <c r="DSY17" s="43"/>
      <c r="DSZ17" s="47"/>
      <c r="DTA17" s="41"/>
      <c r="DTB17" s="40"/>
      <c r="DTC17" s="42"/>
      <c r="DTD17" s="43"/>
      <c r="DTE17" s="47"/>
      <c r="DTF17" s="41"/>
      <c r="DTG17" s="40"/>
      <c r="DTH17" s="42"/>
      <c r="DTI17" s="43"/>
      <c r="DTJ17" s="47"/>
      <c r="DTK17" s="41"/>
      <c r="DTL17" s="40"/>
      <c r="DTM17" s="42"/>
      <c r="DTN17" s="43"/>
      <c r="DTO17" s="47"/>
      <c r="DTP17" s="41"/>
      <c r="DTQ17" s="40"/>
      <c r="DTR17" s="42"/>
      <c r="DTS17" s="43"/>
      <c r="DTT17" s="47"/>
      <c r="DTU17" s="41"/>
      <c r="DTV17" s="40"/>
      <c r="DTW17" s="42"/>
      <c r="DTX17" s="43"/>
      <c r="DTY17" s="47"/>
      <c r="DTZ17" s="41"/>
      <c r="DUA17" s="40"/>
      <c r="DUB17" s="42"/>
      <c r="DUC17" s="43"/>
      <c r="DUD17" s="47"/>
      <c r="DUE17" s="41"/>
      <c r="DUF17" s="40"/>
      <c r="DUG17" s="42"/>
      <c r="DUH17" s="43"/>
      <c r="DUI17" s="47"/>
      <c r="DUJ17" s="41"/>
      <c r="DUK17" s="40"/>
      <c r="DUL17" s="42"/>
      <c r="DUM17" s="43"/>
      <c r="DUN17" s="47"/>
      <c r="DUO17" s="41"/>
      <c r="DUP17" s="40"/>
      <c r="DUQ17" s="42"/>
      <c r="DUR17" s="43"/>
      <c r="DUS17" s="47"/>
      <c r="DUT17" s="41"/>
      <c r="DUU17" s="40"/>
      <c r="DUV17" s="42"/>
      <c r="DUW17" s="43"/>
      <c r="DUX17" s="47"/>
      <c r="DUY17" s="41"/>
      <c r="DUZ17" s="40"/>
      <c r="DVA17" s="42"/>
      <c r="DVB17" s="43"/>
      <c r="DVC17" s="47"/>
      <c r="DVD17" s="41"/>
      <c r="DVE17" s="40"/>
      <c r="DVF17" s="42"/>
      <c r="DVG17" s="43"/>
      <c r="DVH17" s="47"/>
      <c r="DVI17" s="41"/>
      <c r="DVJ17" s="40"/>
      <c r="DVK17" s="42"/>
      <c r="DVL17" s="43"/>
      <c r="DVM17" s="47"/>
      <c r="DVN17" s="41"/>
      <c r="DVO17" s="40"/>
      <c r="DVP17" s="42"/>
      <c r="DVQ17" s="43"/>
      <c r="DVR17" s="47"/>
      <c r="DVS17" s="41"/>
      <c r="DVT17" s="40"/>
      <c r="DVU17" s="42"/>
      <c r="DVV17" s="43"/>
      <c r="DVW17" s="47"/>
      <c r="DVX17" s="41"/>
      <c r="DVY17" s="40"/>
      <c r="DVZ17" s="42"/>
      <c r="DWA17" s="43"/>
      <c r="DWB17" s="47"/>
      <c r="DWC17" s="41"/>
      <c r="DWD17" s="40"/>
      <c r="DWE17" s="42"/>
      <c r="DWF17" s="43"/>
      <c r="DWG17" s="47"/>
      <c r="DWH17" s="41"/>
      <c r="DWI17" s="40"/>
      <c r="DWJ17" s="42"/>
      <c r="DWK17" s="43"/>
      <c r="DWL17" s="47"/>
      <c r="DWM17" s="41"/>
      <c r="DWN17" s="40"/>
      <c r="DWO17" s="42"/>
      <c r="DWP17" s="43"/>
      <c r="DWQ17" s="47"/>
      <c r="DWR17" s="41"/>
      <c r="DWS17" s="40"/>
      <c r="DWT17" s="42"/>
      <c r="DWU17" s="43"/>
      <c r="DWV17" s="47"/>
      <c r="DWW17" s="41"/>
      <c r="DWX17" s="40"/>
      <c r="DWY17" s="42"/>
      <c r="DWZ17" s="43"/>
      <c r="DXA17" s="47"/>
      <c r="DXB17" s="41"/>
      <c r="DXC17" s="40"/>
      <c r="DXD17" s="42"/>
      <c r="DXE17" s="43"/>
      <c r="DXF17" s="47"/>
      <c r="DXG17" s="41"/>
      <c r="DXH17" s="40"/>
      <c r="DXI17" s="42"/>
      <c r="DXJ17" s="43"/>
      <c r="DXK17" s="47"/>
      <c r="DXL17" s="41"/>
      <c r="DXM17" s="40"/>
      <c r="DXN17" s="42"/>
      <c r="DXO17" s="43"/>
      <c r="DXP17" s="47"/>
      <c r="DXQ17" s="41"/>
      <c r="DXR17" s="40"/>
      <c r="DXS17" s="42"/>
      <c r="DXT17" s="43"/>
      <c r="DXU17" s="47"/>
      <c r="DXV17" s="41"/>
      <c r="DXW17" s="40"/>
      <c r="DXX17" s="42"/>
      <c r="DXY17" s="43"/>
      <c r="DXZ17" s="47"/>
      <c r="DYA17" s="41"/>
      <c r="DYB17" s="40"/>
      <c r="DYC17" s="42"/>
      <c r="DYD17" s="43"/>
      <c r="DYE17" s="47"/>
      <c r="DYF17" s="41"/>
      <c r="DYG17" s="40"/>
      <c r="DYH17" s="42"/>
      <c r="DYI17" s="43"/>
      <c r="DYJ17" s="47"/>
      <c r="DYK17" s="41"/>
      <c r="DYL17" s="40"/>
      <c r="DYM17" s="42"/>
      <c r="DYN17" s="43"/>
      <c r="DYO17" s="47"/>
      <c r="DYP17" s="41"/>
      <c r="DYQ17" s="40"/>
      <c r="DYR17" s="42"/>
      <c r="DYS17" s="43"/>
      <c r="DYT17" s="47"/>
      <c r="DYU17" s="41"/>
      <c r="DYV17" s="40"/>
      <c r="DYW17" s="42"/>
      <c r="DYX17" s="43"/>
      <c r="DYY17" s="47"/>
      <c r="DYZ17" s="41"/>
      <c r="DZA17" s="40"/>
      <c r="DZB17" s="42"/>
      <c r="DZC17" s="43"/>
      <c r="DZD17" s="47"/>
      <c r="DZE17" s="41"/>
      <c r="DZF17" s="40"/>
      <c r="DZG17" s="42"/>
      <c r="DZH17" s="43"/>
      <c r="DZI17" s="47"/>
      <c r="DZJ17" s="41"/>
      <c r="DZK17" s="40"/>
      <c r="DZL17" s="42"/>
      <c r="DZM17" s="43"/>
      <c r="DZN17" s="47"/>
      <c r="DZO17" s="41"/>
      <c r="DZP17" s="40"/>
      <c r="DZQ17" s="42"/>
      <c r="DZR17" s="43"/>
      <c r="DZS17" s="47"/>
      <c r="DZT17" s="41"/>
      <c r="DZU17" s="40"/>
      <c r="DZV17" s="42"/>
      <c r="DZW17" s="43"/>
      <c r="DZX17" s="47"/>
      <c r="DZY17" s="41"/>
      <c r="DZZ17" s="40"/>
      <c r="EAA17" s="42"/>
      <c r="EAB17" s="43"/>
      <c r="EAC17" s="47"/>
      <c r="EAD17" s="41"/>
      <c r="EAE17" s="40"/>
      <c r="EAF17" s="42"/>
      <c r="EAG17" s="43"/>
      <c r="EAH17" s="47"/>
      <c r="EAI17" s="41"/>
      <c r="EAJ17" s="40"/>
      <c r="EAK17" s="42"/>
      <c r="EAL17" s="43"/>
      <c r="EAM17" s="47"/>
      <c r="EAN17" s="41"/>
      <c r="EAO17" s="40"/>
      <c r="EAP17" s="42"/>
      <c r="EAQ17" s="43"/>
      <c r="EAR17" s="47"/>
      <c r="EAS17" s="41"/>
      <c r="EAT17" s="40"/>
      <c r="EAU17" s="42"/>
      <c r="EAV17" s="43"/>
      <c r="EAW17" s="47"/>
      <c r="EAX17" s="41"/>
      <c r="EAY17" s="40"/>
      <c r="EAZ17" s="42"/>
      <c r="EBA17" s="43"/>
      <c r="EBB17" s="47"/>
      <c r="EBC17" s="41"/>
      <c r="EBD17" s="40"/>
      <c r="EBE17" s="42"/>
      <c r="EBF17" s="43"/>
      <c r="EBG17" s="47"/>
      <c r="EBH17" s="41"/>
      <c r="EBI17" s="40"/>
      <c r="EBJ17" s="42"/>
      <c r="EBK17" s="43"/>
      <c r="EBL17" s="47"/>
      <c r="EBM17" s="41"/>
      <c r="EBN17" s="40"/>
      <c r="EBO17" s="42"/>
      <c r="EBP17" s="43"/>
      <c r="EBQ17" s="47"/>
      <c r="EBR17" s="41"/>
      <c r="EBS17" s="40"/>
      <c r="EBT17" s="42"/>
      <c r="EBU17" s="43"/>
      <c r="EBV17" s="47"/>
      <c r="EBW17" s="41"/>
      <c r="EBX17" s="40"/>
      <c r="EBY17" s="42"/>
      <c r="EBZ17" s="43"/>
      <c r="ECA17" s="47"/>
      <c r="ECB17" s="41"/>
      <c r="ECC17" s="40"/>
      <c r="ECD17" s="42"/>
      <c r="ECE17" s="43"/>
      <c r="ECF17" s="47"/>
      <c r="ECG17" s="41"/>
      <c r="ECH17" s="40"/>
      <c r="ECI17" s="42"/>
      <c r="ECJ17" s="43"/>
      <c r="ECK17" s="47"/>
      <c r="ECL17" s="41"/>
      <c r="ECM17" s="40"/>
      <c r="ECN17" s="42"/>
      <c r="ECO17" s="43"/>
      <c r="ECP17" s="47"/>
      <c r="ECQ17" s="41"/>
      <c r="ECR17" s="40"/>
      <c r="ECS17" s="42"/>
      <c r="ECT17" s="43"/>
      <c r="ECU17" s="47"/>
      <c r="ECV17" s="41"/>
      <c r="ECW17" s="40"/>
      <c r="ECX17" s="42"/>
      <c r="ECY17" s="43"/>
      <c r="ECZ17" s="47"/>
      <c r="EDA17" s="41"/>
      <c r="EDB17" s="40"/>
      <c r="EDC17" s="42"/>
      <c r="EDD17" s="43"/>
      <c r="EDE17" s="47"/>
      <c r="EDF17" s="41"/>
      <c r="EDG17" s="40"/>
      <c r="EDH17" s="42"/>
      <c r="EDI17" s="43"/>
      <c r="EDJ17" s="47"/>
      <c r="EDK17" s="41"/>
      <c r="EDL17" s="40"/>
      <c r="EDM17" s="42"/>
      <c r="EDN17" s="43"/>
      <c r="EDO17" s="47"/>
      <c r="EDP17" s="41"/>
      <c r="EDQ17" s="40"/>
      <c r="EDR17" s="42"/>
      <c r="EDS17" s="43"/>
      <c r="EDT17" s="47"/>
      <c r="EDU17" s="41"/>
      <c r="EDV17" s="40"/>
      <c r="EDW17" s="42"/>
      <c r="EDX17" s="43"/>
      <c r="EDY17" s="47"/>
      <c r="EDZ17" s="41"/>
      <c r="EEA17" s="40"/>
      <c r="EEB17" s="42"/>
      <c r="EEC17" s="43"/>
      <c r="EED17" s="47"/>
      <c r="EEE17" s="41"/>
      <c r="EEF17" s="40"/>
      <c r="EEG17" s="42"/>
      <c r="EEH17" s="43"/>
      <c r="EEI17" s="47"/>
      <c r="EEJ17" s="41"/>
      <c r="EEK17" s="40"/>
      <c r="EEL17" s="42"/>
      <c r="EEM17" s="43"/>
      <c r="EEN17" s="47"/>
      <c r="EEO17" s="41"/>
      <c r="EEP17" s="40"/>
      <c r="EEQ17" s="42"/>
      <c r="EER17" s="43"/>
      <c r="EES17" s="47"/>
      <c r="EET17" s="41"/>
      <c r="EEU17" s="40"/>
      <c r="EEV17" s="42"/>
      <c r="EEW17" s="43"/>
      <c r="EEX17" s="47"/>
      <c r="EEY17" s="41"/>
      <c r="EEZ17" s="40"/>
      <c r="EFA17" s="42"/>
      <c r="EFB17" s="43"/>
      <c r="EFC17" s="47"/>
      <c r="EFD17" s="41"/>
      <c r="EFE17" s="40"/>
      <c r="EFF17" s="42"/>
      <c r="EFG17" s="43"/>
      <c r="EFH17" s="47"/>
      <c r="EFI17" s="41"/>
      <c r="EFJ17" s="40"/>
      <c r="EFK17" s="42"/>
      <c r="EFL17" s="43"/>
      <c r="EFM17" s="47"/>
      <c r="EFN17" s="41"/>
      <c r="EFO17" s="40"/>
      <c r="EFP17" s="42"/>
      <c r="EFQ17" s="43"/>
      <c r="EFR17" s="47"/>
      <c r="EFS17" s="41"/>
      <c r="EFT17" s="40"/>
      <c r="EFU17" s="42"/>
      <c r="EFV17" s="43"/>
      <c r="EFW17" s="47"/>
      <c r="EFX17" s="41"/>
      <c r="EFY17" s="40"/>
      <c r="EFZ17" s="42"/>
      <c r="EGA17" s="43"/>
      <c r="EGB17" s="47"/>
      <c r="EGC17" s="41"/>
      <c r="EGD17" s="40"/>
      <c r="EGE17" s="42"/>
      <c r="EGF17" s="43"/>
      <c r="EGG17" s="47"/>
      <c r="EGH17" s="41"/>
      <c r="EGI17" s="40"/>
      <c r="EGJ17" s="42"/>
      <c r="EGK17" s="43"/>
      <c r="EGL17" s="47"/>
      <c r="EGM17" s="41"/>
      <c r="EGN17" s="40"/>
      <c r="EGO17" s="42"/>
      <c r="EGP17" s="43"/>
      <c r="EGQ17" s="47"/>
      <c r="EGR17" s="41"/>
      <c r="EGS17" s="40"/>
      <c r="EGT17" s="42"/>
      <c r="EGU17" s="43"/>
      <c r="EGV17" s="47"/>
      <c r="EGW17" s="41"/>
      <c r="EGX17" s="40"/>
      <c r="EGY17" s="42"/>
      <c r="EGZ17" s="43"/>
      <c r="EHA17" s="47"/>
      <c r="EHB17" s="41"/>
      <c r="EHC17" s="40"/>
      <c r="EHD17" s="42"/>
      <c r="EHE17" s="43"/>
      <c r="EHF17" s="47"/>
      <c r="EHG17" s="41"/>
      <c r="EHH17" s="40"/>
      <c r="EHI17" s="42"/>
      <c r="EHJ17" s="43"/>
      <c r="EHK17" s="47"/>
      <c r="EHL17" s="41"/>
      <c r="EHM17" s="40"/>
      <c r="EHN17" s="42"/>
      <c r="EHO17" s="43"/>
      <c r="EHP17" s="47"/>
      <c r="EHQ17" s="41"/>
      <c r="EHR17" s="40"/>
      <c r="EHS17" s="42"/>
      <c r="EHT17" s="43"/>
      <c r="EHU17" s="47"/>
      <c r="EHV17" s="41"/>
      <c r="EHW17" s="40"/>
      <c r="EHX17" s="42"/>
      <c r="EHY17" s="43"/>
      <c r="EHZ17" s="47"/>
      <c r="EIA17" s="41"/>
      <c r="EIB17" s="40"/>
      <c r="EIC17" s="42"/>
      <c r="EID17" s="43"/>
      <c r="EIE17" s="47"/>
      <c r="EIF17" s="41"/>
      <c r="EIG17" s="40"/>
      <c r="EIH17" s="42"/>
      <c r="EII17" s="43"/>
      <c r="EIJ17" s="47"/>
      <c r="EIK17" s="41"/>
      <c r="EIL17" s="40"/>
      <c r="EIM17" s="42"/>
      <c r="EIN17" s="43"/>
      <c r="EIO17" s="47"/>
      <c r="EIP17" s="41"/>
      <c r="EIQ17" s="40"/>
      <c r="EIR17" s="42"/>
      <c r="EIS17" s="43"/>
      <c r="EIT17" s="47"/>
      <c r="EIU17" s="41"/>
      <c r="EIV17" s="40"/>
      <c r="EIW17" s="42"/>
      <c r="EIX17" s="43"/>
      <c r="EIY17" s="47"/>
      <c r="EIZ17" s="41"/>
      <c r="EJA17" s="40"/>
      <c r="EJB17" s="42"/>
      <c r="EJC17" s="43"/>
      <c r="EJD17" s="47"/>
      <c r="EJE17" s="41"/>
      <c r="EJF17" s="40"/>
      <c r="EJG17" s="42"/>
      <c r="EJH17" s="43"/>
      <c r="EJI17" s="47"/>
      <c r="EJJ17" s="41"/>
      <c r="EJK17" s="40"/>
      <c r="EJL17" s="42"/>
      <c r="EJM17" s="43"/>
      <c r="EJN17" s="47"/>
      <c r="EJO17" s="41"/>
      <c r="EJP17" s="40"/>
      <c r="EJQ17" s="42"/>
      <c r="EJR17" s="43"/>
      <c r="EJS17" s="47"/>
      <c r="EJT17" s="41"/>
      <c r="EJU17" s="40"/>
      <c r="EJV17" s="42"/>
      <c r="EJW17" s="43"/>
      <c r="EJX17" s="47"/>
      <c r="EJY17" s="41"/>
      <c r="EJZ17" s="40"/>
      <c r="EKA17" s="42"/>
      <c r="EKB17" s="43"/>
      <c r="EKC17" s="47"/>
      <c r="EKD17" s="41"/>
      <c r="EKE17" s="40"/>
      <c r="EKF17" s="42"/>
      <c r="EKG17" s="43"/>
      <c r="EKH17" s="47"/>
      <c r="EKI17" s="41"/>
      <c r="EKJ17" s="40"/>
      <c r="EKK17" s="42"/>
      <c r="EKL17" s="43"/>
      <c r="EKM17" s="47"/>
      <c r="EKN17" s="41"/>
      <c r="EKO17" s="40"/>
      <c r="EKP17" s="42"/>
      <c r="EKQ17" s="43"/>
      <c r="EKR17" s="47"/>
      <c r="EKS17" s="41"/>
      <c r="EKT17" s="40"/>
      <c r="EKU17" s="42"/>
      <c r="EKV17" s="43"/>
      <c r="EKW17" s="47"/>
      <c r="EKX17" s="41"/>
      <c r="EKY17" s="40"/>
      <c r="EKZ17" s="42"/>
      <c r="ELA17" s="43"/>
      <c r="ELB17" s="47"/>
      <c r="ELC17" s="41"/>
      <c r="ELD17" s="40"/>
      <c r="ELE17" s="42"/>
      <c r="ELF17" s="43"/>
      <c r="ELG17" s="47"/>
      <c r="ELH17" s="41"/>
      <c r="ELI17" s="40"/>
      <c r="ELJ17" s="42"/>
      <c r="ELK17" s="43"/>
      <c r="ELL17" s="47"/>
      <c r="ELM17" s="41"/>
      <c r="ELN17" s="40"/>
      <c r="ELO17" s="42"/>
      <c r="ELP17" s="43"/>
      <c r="ELQ17" s="47"/>
      <c r="ELR17" s="41"/>
      <c r="ELS17" s="40"/>
      <c r="ELT17" s="42"/>
      <c r="ELU17" s="43"/>
      <c r="ELV17" s="47"/>
      <c r="ELW17" s="41"/>
      <c r="ELX17" s="40"/>
      <c r="ELY17" s="42"/>
      <c r="ELZ17" s="43"/>
      <c r="EMA17" s="47"/>
      <c r="EMB17" s="41"/>
      <c r="EMC17" s="40"/>
      <c r="EMD17" s="42"/>
      <c r="EME17" s="43"/>
      <c r="EMF17" s="47"/>
      <c r="EMG17" s="41"/>
      <c r="EMH17" s="40"/>
      <c r="EMI17" s="42"/>
      <c r="EMJ17" s="43"/>
      <c r="EMK17" s="47"/>
      <c r="EML17" s="41"/>
      <c r="EMM17" s="40"/>
      <c r="EMN17" s="42"/>
      <c r="EMO17" s="43"/>
      <c r="EMP17" s="47"/>
      <c r="EMQ17" s="41"/>
      <c r="EMR17" s="40"/>
      <c r="EMS17" s="42"/>
      <c r="EMT17" s="43"/>
      <c r="EMU17" s="47"/>
      <c r="EMV17" s="41"/>
      <c r="EMW17" s="40"/>
      <c r="EMX17" s="42"/>
      <c r="EMY17" s="43"/>
      <c r="EMZ17" s="47"/>
      <c r="ENA17" s="41"/>
      <c r="ENB17" s="40"/>
      <c r="ENC17" s="42"/>
      <c r="END17" s="43"/>
      <c r="ENE17" s="47"/>
      <c r="ENF17" s="41"/>
      <c r="ENG17" s="40"/>
      <c r="ENH17" s="42"/>
      <c r="ENI17" s="43"/>
      <c r="ENJ17" s="47"/>
      <c r="ENK17" s="41"/>
      <c r="ENL17" s="40"/>
      <c r="ENM17" s="42"/>
      <c r="ENN17" s="43"/>
      <c r="ENO17" s="47"/>
      <c r="ENP17" s="41"/>
      <c r="ENQ17" s="40"/>
      <c r="ENR17" s="42"/>
      <c r="ENS17" s="43"/>
      <c r="ENT17" s="47"/>
      <c r="ENU17" s="41"/>
      <c r="ENV17" s="40"/>
      <c r="ENW17" s="42"/>
      <c r="ENX17" s="43"/>
      <c r="ENY17" s="47"/>
      <c r="ENZ17" s="41"/>
      <c r="EOA17" s="40"/>
      <c r="EOB17" s="42"/>
      <c r="EOC17" s="43"/>
      <c r="EOD17" s="47"/>
      <c r="EOE17" s="41"/>
      <c r="EOF17" s="40"/>
      <c r="EOG17" s="42"/>
      <c r="EOH17" s="43"/>
      <c r="EOI17" s="47"/>
      <c r="EOJ17" s="41"/>
      <c r="EOK17" s="40"/>
      <c r="EOL17" s="42"/>
      <c r="EOM17" s="43"/>
      <c r="EON17" s="47"/>
      <c r="EOO17" s="41"/>
      <c r="EOP17" s="40"/>
      <c r="EOQ17" s="42"/>
      <c r="EOR17" s="43"/>
      <c r="EOS17" s="47"/>
      <c r="EOT17" s="41"/>
      <c r="EOU17" s="40"/>
      <c r="EOV17" s="42"/>
      <c r="EOW17" s="43"/>
      <c r="EOX17" s="47"/>
      <c r="EOY17" s="41"/>
      <c r="EOZ17" s="40"/>
      <c r="EPA17" s="42"/>
      <c r="EPB17" s="43"/>
      <c r="EPC17" s="47"/>
      <c r="EPD17" s="41"/>
      <c r="EPE17" s="40"/>
      <c r="EPF17" s="42"/>
      <c r="EPG17" s="43"/>
      <c r="EPH17" s="47"/>
      <c r="EPI17" s="41"/>
      <c r="EPJ17" s="40"/>
      <c r="EPK17" s="42"/>
      <c r="EPL17" s="43"/>
      <c r="EPM17" s="47"/>
      <c r="EPN17" s="41"/>
      <c r="EPO17" s="40"/>
      <c r="EPP17" s="42"/>
      <c r="EPQ17" s="43"/>
      <c r="EPR17" s="47"/>
      <c r="EPS17" s="41"/>
      <c r="EPT17" s="40"/>
      <c r="EPU17" s="42"/>
      <c r="EPV17" s="43"/>
      <c r="EPW17" s="47"/>
      <c r="EPX17" s="41"/>
      <c r="EPY17" s="40"/>
      <c r="EPZ17" s="42"/>
      <c r="EQA17" s="43"/>
      <c r="EQB17" s="47"/>
      <c r="EQC17" s="41"/>
      <c r="EQD17" s="40"/>
      <c r="EQE17" s="42"/>
      <c r="EQF17" s="43"/>
      <c r="EQG17" s="47"/>
      <c r="EQH17" s="41"/>
      <c r="EQI17" s="40"/>
      <c r="EQJ17" s="42"/>
      <c r="EQK17" s="43"/>
      <c r="EQL17" s="47"/>
      <c r="EQM17" s="41"/>
      <c r="EQN17" s="40"/>
      <c r="EQO17" s="42"/>
      <c r="EQP17" s="43"/>
      <c r="EQQ17" s="47"/>
      <c r="EQR17" s="41"/>
      <c r="EQS17" s="40"/>
      <c r="EQT17" s="42"/>
      <c r="EQU17" s="43"/>
      <c r="EQV17" s="47"/>
      <c r="EQW17" s="41"/>
      <c r="EQX17" s="40"/>
      <c r="EQY17" s="42"/>
      <c r="EQZ17" s="43"/>
      <c r="ERA17" s="47"/>
      <c r="ERB17" s="41"/>
      <c r="ERC17" s="40"/>
      <c r="ERD17" s="42"/>
      <c r="ERE17" s="43"/>
      <c r="ERF17" s="47"/>
      <c r="ERG17" s="41"/>
      <c r="ERH17" s="40"/>
      <c r="ERI17" s="42"/>
      <c r="ERJ17" s="43"/>
      <c r="ERK17" s="47"/>
      <c r="ERL17" s="41"/>
      <c r="ERM17" s="40"/>
      <c r="ERN17" s="42"/>
      <c r="ERO17" s="43"/>
      <c r="ERP17" s="47"/>
      <c r="ERQ17" s="41"/>
      <c r="ERR17" s="40"/>
      <c r="ERS17" s="42"/>
      <c r="ERT17" s="43"/>
      <c r="ERU17" s="47"/>
      <c r="ERV17" s="41"/>
      <c r="ERW17" s="40"/>
      <c r="ERX17" s="42"/>
      <c r="ERY17" s="43"/>
      <c r="ERZ17" s="47"/>
      <c r="ESA17" s="41"/>
      <c r="ESB17" s="40"/>
      <c r="ESC17" s="42"/>
      <c r="ESD17" s="43"/>
      <c r="ESE17" s="47"/>
      <c r="ESF17" s="41"/>
      <c r="ESG17" s="40"/>
      <c r="ESH17" s="42"/>
      <c r="ESI17" s="43"/>
      <c r="ESJ17" s="47"/>
      <c r="ESK17" s="41"/>
      <c r="ESL17" s="40"/>
      <c r="ESM17" s="42"/>
      <c r="ESN17" s="43"/>
      <c r="ESO17" s="47"/>
      <c r="ESP17" s="41"/>
      <c r="ESQ17" s="40"/>
      <c r="ESR17" s="42"/>
      <c r="ESS17" s="43"/>
      <c r="EST17" s="47"/>
      <c r="ESU17" s="41"/>
      <c r="ESV17" s="40"/>
      <c r="ESW17" s="42"/>
      <c r="ESX17" s="43"/>
      <c r="ESY17" s="47"/>
      <c r="ESZ17" s="41"/>
      <c r="ETA17" s="40"/>
      <c r="ETB17" s="42"/>
      <c r="ETC17" s="43"/>
      <c r="ETD17" s="47"/>
      <c r="ETE17" s="41"/>
      <c r="ETF17" s="40"/>
      <c r="ETG17" s="42"/>
      <c r="ETH17" s="43"/>
      <c r="ETI17" s="47"/>
      <c r="ETJ17" s="41"/>
      <c r="ETK17" s="40"/>
      <c r="ETL17" s="42"/>
      <c r="ETM17" s="43"/>
      <c r="ETN17" s="47"/>
      <c r="ETO17" s="41"/>
      <c r="ETP17" s="40"/>
      <c r="ETQ17" s="42"/>
      <c r="ETR17" s="43"/>
      <c r="ETS17" s="47"/>
      <c r="ETT17" s="41"/>
      <c r="ETU17" s="40"/>
      <c r="ETV17" s="42"/>
      <c r="ETW17" s="43"/>
      <c r="ETX17" s="47"/>
      <c r="ETY17" s="41"/>
      <c r="ETZ17" s="40"/>
      <c r="EUA17" s="42"/>
      <c r="EUB17" s="43"/>
      <c r="EUC17" s="47"/>
      <c r="EUD17" s="41"/>
      <c r="EUE17" s="40"/>
      <c r="EUF17" s="42"/>
      <c r="EUG17" s="43"/>
      <c r="EUH17" s="47"/>
      <c r="EUI17" s="41"/>
      <c r="EUJ17" s="40"/>
      <c r="EUK17" s="42"/>
      <c r="EUL17" s="43"/>
      <c r="EUM17" s="47"/>
      <c r="EUN17" s="41"/>
      <c r="EUO17" s="40"/>
      <c r="EUP17" s="42"/>
      <c r="EUQ17" s="43"/>
      <c r="EUR17" s="47"/>
      <c r="EUS17" s="41"/>
      <c r="EUT17" s="40"/>
      <c r="EUU17" s="42"/>
      <c r="EUV17" s="43"/>
      <c r="EUW17" s="47"/>
      <c r="EUX17" s="41"/>
      <c r="EUY17" s="40"/>
      <c r="EUZ17" s="42"/>
      <c r="EVA17" s="43"/>
      <c r="EVB17" s="47"/>
      <c r="EVC17" s="41"/>
      <c r="EVD17" s="40"/>
      <c r="EVE17" s="42"/>
      <c r="EVF17" s="43"/>
      <c r="EVG17" s="47"/>
      <c r="EVH17" s="41"/>
      <c r="EVI17" s="40"/>
      <c r="EVJ17" s="42"/>
      <c r="EVK17" s="43"/>
      <c r="EVL17" s="47"/>
      <c r="EVM17" s="41"/>
      <c r="EVN17" s="40"/>
      <c r="EVO17" s="42"/>
      <c r="EVP17" s="43"/>
      <c r="EVQ17" s="47"/>
      <c r="EVR17" s="41"/>
      <c r="EVS17" s="40"/>
      <c r="EVT17" s="42"/>
      <c r="EVU17" s="43"/>
      <c r="EVV17" s="47"/>
      <c r="EVW17" s="41"/>
      <c r="EVX17" s="40"/>
      <c r="EVY17" s="42"/>
      <c r="EVZ17" s="43"/>
      <c r="EWA17" s="47"/>
      <c r="EWB17" s="41"/>
      <c r="EWC17" s="40"/>
      <c r="EWD17" s="42"/>
      <c r="EWE17" s="43"/>
      <c r="EWF17" s="47"/>
      <c r="EWG17" s="41"/>
      <c r="EWH17" s="40"/>
      <c r="EWI17" s="42"/>
      <c r="EWJ17" s="43"/>
      <c r="EWK17" s="47"/>
      <c r="EWL17" s="41"/>
      <c r="EWM17" s="40"/>
      <c r="EWN17" s="42"/>
      <c r="EWO17" s="43"/>
      <c r="EWP17" s="47"/>
      <c r="EWQ17" s="41"/>
      <c r="EWR17" s="40"/>
      <c r="EWS17" s="42"/>
      <c r="EWT17" s="43"/>
      <c r="EWU17" s="47"/>
      <c r="EWV17" s="41"/>
      <c r="EWW17" s="40"/>
      <c r="EWX17" s="42"/>
      <c r="EWY17" s="43"/>
      <c r="EWZ17" s="47"/>
      <c r="EXA17" s="41"/>
      <c r="EXB17" s="40"/>
      <c r="EXC17" s="42"/>
      <c r="EXD17" s="43"/>
      <c r="EXE17" s="47"/>
      <c r="EXF17" s="41"/>
      <c r="EXG17" s="40"/>
      <c r="EXH17" s="42"/>
      <c r="EXI17" s="43"/>
      <c r="EXJ17" s="47"/>
      <c r="EXK17" s="41"/>
      <c r="EXL17" s="40"/>
      <c r="EXM17" s="42"/>
      <c r="EXN17" s="43"/>
      <c r="EXO17" s="47"/>
      <c r="EXP17" s="41"/>
      <c r="EXQ17" s="40"/>
      <c r="EXR17" s="42"/>
      <c r="EXS17" s="43"/>
      <c r="EXT17" s="47"/>
      <c r="EXU17" s="41"/>
      <c r="EXV17" s="40"/>
      <c r="EXW17" s="42"/>
      <c r="EXX17" s="43"/>
      <c r="EXY17" s="47"/>
      <c r="EXZ17" s="41"/>
      <c r="EYA17" s="40"/>
      <c r="EYB17" s="42"/>
      <c r="EYC17" s="43"/>
      <c r="EYD17" s="47"/>
      <c r="EYE17" s="41"/>
      <c r="EYF17" s="40"/>
      <c r="EYG17" s="42"/>
      <c r="EYH17" s="43"/>
      <c r="EYI17" s="47"/>
      <c r="EYJ17" s="41"/>
      <c r="EYK17" s="40"/>
      <c r="EYL17" s="42"/>
      <c r="EYM17" s="43"/>
      <c r="EYN17" s="47"/>
      <c r="EYO17" s="41"/>
      <c r="EYP17" s="40"/>
      <c r="EYQ17" s="42"/>
      <c r="EYR17" s="43"/>
      <c r="EYS17" s="47"/>
      <c r="EYT17" s="41"/>
      <c r="EYU17" s="40"/>
      <c r="EYV17" s="42"/>
      <c r="EYW17" s="43"/>
      <c r="EYX17" s="47"/>
      <c r="EYY17" s="41"/>
      <c r="EYZ17" s="40"/>
      <c r="EZA17" s="42"/>
      <c r="EZB17" s="43"/>
      <c r="EZC17" s="47"/>
      <c r="EZD17" s="41"/>
      <c r="EZE17" s="40"/>
      <c r="EZF17" s="42"/>
      <c r="EZG17" s="43"/>
      <c r="EZH17" s="47"/>
      <c r="EZI17" s="41"/>
      <c r="EZJ17" s="40"/>
      <c r="EZK17" s="42"/>
      <c r="EZL17" s="43"/>
      <c r="EZM17" s="47"/>
      <c r="EZN17" s="41"/>
      <c r="EZO17" s="40"/>
      <c r="EZP17" s="42"/>
      <c r="EZQ17" s="43"/>
      <c r="EZR17" s="47"/>
      <c r="EZS17" s="41"/>
      <c r="EZT17" s="40"/>
      <c r="EZU17" s="42"/>
      <c r="EZV17" s="43"/>
      <c r="EZW17" s="47"/>
      <c r="EZX17" s="41"/>
      <c r="EZY17" s="40"/>
      <c r="EZZ17" s="42"/>
      <c r="FAA17" s="43"/>
      <c r="FAB17" s="47"/>
      <c r="FAC17" s="41"/>
      <c r="FAD17" s="40"/>
      <c r="FAE17" s="42"/>
      <c r="FAF17" s="43"/>
      <c r="FAG17" s="47"/>
      <c r="FAH17" s="41"/>
      <c r="FAI17" s="40"/>
      <c r="FAJ17" s="42"/>
      <c r="FAK17" s="43"/>
      <c r="FAL17" s="47"/>
      <c r="FAM17" s="41"/>
      <c r="FAN17" s="40"/>
      <c r="FAO17" s="42"/>
      <c r="FAP17" s="43"/>
      <c r="FAQ17" s="47"/>
      <c r="FAR17" s="41"/>
      <c r="FAS17" s="40"/>
      <c r="FAT17" s="42"/>
      <c r="FAU17" s="43"/>
      <c r="FAV17" s="47"/>
      <c r="FAW17" s="41"/>
      <c r="FAX17" s="40"/>
      <c r="FAY17" s="42"/>
      <c r="FAZ17" s="43"/>
      <c r="FBA17" s="47"/>
      <c r="FBB17" s="41"/>
      <c r="FBC17" s="40"/>
      <c r="FBD17" s="42"/>
      <c r="FBE17" s="43"/>
      <c r="FBF17" s="47"/>
      <c r="FBG17" s="41"/>
      <c r="FBH17" s="40"/>
      <c r="FBI17" s="42"/>
      <c r="FBJ17" s="43"/>
      <c r="FBK17" s="47"/>
      <c r="FBL17" s="41"/>
      <c r="FBM17" s="40"/>
      <c r="FBN17" s="42"/>
      <c r="FBO17" s="43"/>
      <c r="FBP17" s="47"/>
      <c r="FBQ17" s="41"/>
      <c r="FBR17" s="40"/>
      <c r="FBS17" s="42"/>
      <c r="FBT17" s="43"/>
      <c r="FBU17" s="47"/>
      <c r="FBV17" s="41"/>
      <c r="FBW17" s="40"/>
      <c r="FBX17" s="42"/>
      <c r="FBY17" s="43"/>
      <c r="FBZ17" s="47"/>
      <c r="FCA17" s="41"/>
      <c r="FCB17" s="40"/>
      <c r="FCC17" s="42"/>
      <c r="FCD17" s="43"/>
      <c r="FCE17" s="47"/>
      <c r="FCF17" s="41"/>
      <c r="FCG17" s="40"/>
      <c r="FCH17" s="42"/>
      <c r="FCI17" s="43"/>
      <c r="FCJ17" s="47"/>
      <c r="FCK17" s="41"/>
      <c r="FCL17" s="40"/>
      <c r="FCM17" s="42"/>
      <c r="FCN17" s="43"/>
      <c r="FCO17" s="47"/>
      <c r="FCP17" s="41"/>
      <c r="FCQ17" s="40"/>
      <c r="FCR17" s="42"/>
      <c r="FCS17" s="43"/>
      <c r="FCT17" s="47"/>
      <c r="FCU17" s="41"/>
      <c r="FCV17" s="40"/>
      <c r="FCW17" s="42"/>
      <c r="FCX17" s="43"/>
      <c r="FCY17" s="47"/>
      <c r="FCZ17" s="41"/>
      <c r="FDA17" s="40"/>
      <c r="FDB17" s="42"/>
      <c r="FDC17" s="43"/>
      <c r="FDD17" s="47"/>
      <c r="FDE17" s="41"/>
      <c r="FDF17" s="40"/>
      <c r="FDG17" s="42"/>
      <c r="FDH17" s="43"/>
      <c r="FDI17" s="47"/>
      <c r="FDJ17" s="41"/>
      <c r="FDK17" s="40"/>
      <c r="FDL17" s="42"/>
      <c r="FDM17" s="43"/>
      <c r="FDN17" s="47"/>
      <c r="FDO17" s="41"/>
      <c r="FDP17" s="40"/>
      <c r="FDQ17" s="42"/>
      <c r="FDR17" s="43"/>
      <c r="FDS17" s="47"/>
      <c r="FDT17" s="41"/>
      <c r="FDU17" s="40"/>
      <c r="FDV17" s="42"/>
      <c r="FDW17" s="43"/>
      <c r="FDX17" s="47"/>
      <c r="FDY17" s="41"/>
      <c r="FDZ17" s="40"/>
      <c r="FEA17" s="42"/>
      <c r="FEB17" s="43"/>
      <c r="FEC17" s="47"/>
      <c r="FED17" s="41"/>
      <c r="FEE17" s="40"/>
      <c r="FEF17" s="42"/>
      <c r="FEG17" s="43"/>
      <c r="FEH17" s="47"/>
      <c r="FEI17" s="41"/>
      <c r="FEJ17" s="40"/>
      <c r="FEK17" s="42"/>
      <c r="FEL17" s="43"/>
      <c r="FEM17" s="47"/>
      <c r="FEN17" s="41"/>
      <c r="FEO17" s="40"/>
      <c r="FEP17" s="42"/>
      <c r="FEQ17" s="43"/>
      <c r="FER17" s="47"/>
      <c r="FES17" s="41"/>
      <c r="FET17" s="40"/>
      <c r="FEU17" s="42"/>
      <c r="FEV17" s="43"/>
      <c r="FEW17" s="47"/>
      <c r="FEX17" s="41"/>
      <c r="FEY17" s="40"/>
      <c r="FEZ17" s="42"/>
      <c r="FFA17" s="43"/>
      <c r="FFB17" s="47"/>
      <c r="FFC17" s="41"/>
      <c r="FFD17" s="40"/>
      <c r="FFE17" s="42"/>
      <c r="FFF17" s="43"/>
      <c r="FFG17" s="47"/>
      <c r="FFH17" s="41"/>
      <c r="FFI17" s="40"/>
      <c r="FFJ17" s="42"/>
      <c r="FFK17" s="43"/>
      <c r="FFL17" s="47"/>
      <c r="FFM17" s="41"/>
      <c r="FFN17" s="40"/>
      <c r="FFO17" s="42"/>
      <c r="FFP17" s="43"/>
      <c r="FFQ17" s="47"/>
      <c r="FFR17" s="41"/>
      <c r="FFS17" s="40"/>
      <c r="FFT17" s="42"/>
      <c r="FFU17" s="43"/>
      <c r="FFV17" s="47"/>
      <c r="FFW17" s="41"/>
      <c r="FFX17" s="40"/>
      <c r="FFY17" s="42"/>
      <c r="FFZ17" s="43"/>
      <c r="FGA17" s="47"/>
      <c r="FGB17" s="41"/>
      <c r="FGC17" s="40"/>
      <c r="FGD17" s="42"/>
      <c r="FGE17" s="43"/>
      <c r="FGF17" s="47"/>
      <c r="FGG17" s="41"/>
      <c r="FGH17" s="40"/>
      <c r="FGI17" s="42"/>
      <c r="FGJ17" s="43"/>
      <c r="FGK17" s="47"/>
      <c r="FGL17" s="41"/>
      <c r="FGM17" s="40"/>
      <c r="FGN17" s="42"/>
      <c r="FGO17" s="43"/>
      <c r="FGP17" s="47"/>
      <c r="FGQ17" s="41"/>
      <c r="FGR17" s="40"/>
      <c r="FGS17" s="42"/>
      <c r="FGT17" s="43"/>
      <c r="FGU17" s="47"/>
      <c r="FGV17" s="41"/>
      <c r="FGW17" s="40"/>
      <c r="FGX17" s="42"/>
      <c r="FGY17" s="43"/>
      <c r="FGZ17" s="47"/>
      <c r="FHA17" s="41"/>
      <c r="FHB17" s="40"/>
      <c r="FHC17" s="42"/>
      <c r="FHD17" s="43"/>
      <c r="FHE17" s="47"/>
      <c r="FHF17" s="41"/>
      <c r="FHG17" s="40"/>
      <c r="FHH17" s="42"/>
      <c r="FHI17" s="43"/>
      <c r="FHJ17" s="47"/>
      <c r="FHK17" s="41"/>
      <c r="FHL17" s="40"/>
      <c r="FHM17" s="42"/>
      <c r="FHN17" s="43"/>
      <c r="FHO17" s="47"/>
      <c r="FHP17" s="41"/>
      <c r="FHQ17" s="40"/>
      <c r="FHR17" s="42"/>
      <c r="FHS17" s="43"/>
      <c r="FHT17" s="47"/>
      <c r="FHU17" s="41"/>
      <c r="FHV17" s="40"/>
      <c r="FHW17" s="42"/>
      <c r="FHX17" s="43"/>
      <c r="FHY17" s="47"/>
      <c r="FHZ17" s="41"/>
      <c r="FIA17" s="40"/>
      <c r="FIB17" s="42"/>
      <c r="FIC17" s="43"/>
      <c r="FID17" s="47"/>
      <c r="FIE17" s="41"/>
      <c r="FIF17" s="40"/>
      <c r="FIG17" s="42"/>
      <c r="FIH17" s="43"/>
      <c r="FII17" s="47"/>
      <c r="FIJ17" s="41"/>
      <c r="FIK17" s="40"/>
      <c r="FIL17" s="42"/>
      <c r="FIM17" s="43"/>
      <c r="FIN17" s="47"/>
      <c r="FIO17" s="41"/>
      <c r="FIP17" s="40"/>
      <c r="FIQ17" s="42"/>
      <c r="FIR17" s="43"/>
      <c r="FIS17" s="47"/>
      <c r="FIT17" s="41"/>
      <c r="FIU17" s="40"/>
      <c r="FIV17" s="42"/>
      <c r="FIW17" s="43"/>
      <c r="FIX17" s="47"/>
      <c r="FIY17" s="41"/>
      <c r="FIZ17" s="40"/>
      <c r="FJA17" s="42"/>
      <c r="FJB17" s="43"/>
      <c r="FJC17" s="47"/>
      <c r="FJD17" s="41"/>
      <c r="FJE17" s="40"/>
      <c r="FJF17" s="42"/>
      <c r="FJG17" s="43"/>
      <c r="FJH17" s="47"/>
      <c r="FJI17" s="41"/>
      <c r="FJJ17" s="40"/>
      <c r="FJK17" s="42"/>
      <c r="FJL17" s="43"/>
      <c r="FJM17" s="47"/>
      <c r="FJN17" s="41"/>
      <c r="FJO17" s="40"/>
      <c r="FJP17" s="42"/>
      <c r="FJQ17" s="43"/>
      <c r="FJR17" s="47"/>
      <c r="FJS17" s="41"/>
      <c r="FJT17" s="40"/>
      <c r="FJU17" s="42"/>
      <c r="FJV17" s="43"/>
      <c r="FJW17" s="47"/>
      <c r="FJX17" s="41"/>
      <c r="FJY17" s="40"/>
      <c r="FJZ17" s="42"/>
      <c r="FKA17" s="43"/>
      <c r="FKB17" s="47"/>
      <c r="FKC17" s="41"/>
      <c r="FKD17" s="40"/>
      <c r="FKE17" s="42"/>
      <c r="FKF17" s="43"/>
      <c r="FKG17" s="47"/>
      <c r="FKH17" s="41"/>
      <c r="FKI17" s="40"/>
      <c r="FKJ17" s="42"/>
      <c r="FKK17" s="43"/>
      <c r="FKL17" s="47"/>
      <c r="FKM17" s="41"/>
      <c r="FKN17" s="40"/>
      <c r="FKO17" s="42"/>
      <c r="FKP17" s="43"/>
      <c r="FKQ17" s="47"/>
      <c r="FKR17" s="41"/>
      <c r="FKS17" s="40"/>
      <c r="FKT17" s="42"/>
      <c r="FKU17" s="43"/>
      <c r="FKV17" s="47"/>
      <c r="FKW17" s="41"/>
      <c r="FKX17" s="40"/>
      <c r="FKY17" s="42"/>
      <c r="FKZ17" s="43"/>
      <c r="FLA17" s="47"/>
      <c r="FLB17" s="41"/>
      <c r="FLC17" s="40"/>
      <c r="FLD17" s="42"/>
      <c r="FLE17" s="43"/>
      <c r="FLF17" s="47"/>
      <c r="FLG17" s="41"/>
      <c r="FLH17" s="40"/>
      <c r="FLI17" s="42"/>
      <c r="FLJ17" s="43"/>
      <c r="FLK17" s="47"/>
      <c r="FLL17" s="41"/>
      <c r="FLM17" s="40"/>
      <c r="FLN17" s="42"/>
      <c r="FLO17" s="43"/>
      <c r="FLP17" s="47"/>
      <c r="FLQ17" s="41"/>
      <c r="FLR17" s="40"/>
      <c r="FLS17" s="42"/>
      <c r="FLT17" s="43"/>
      <c r="FLU17" s="47"/>
      <c r="FLV17" s="41"/>
      <c r="FLW17" s="40"/>
      <c r="FLX17" s="42"/>
      <c r="FLY17" s="43"/>
      <c r="FLZ17" s="47"/>
      <c r="FMA17" s="41"/>
      <c r="FMB17" s="40"/>
      <c r="FMC17" s="42"/>
      <c r="FMD17" s="43"/>
      <c r="FME17" s="47"/>
      <c r="FMF17" s="41"/>
      <c r="FMG17" s="40"/>
      <c r="FMH17" s="42"/>
      <c r="FMI17" s="43"/>
      <c r="FMJ17" s="47"/>
      <c r="FMK17" s="41"/>
      <c r="FML17" s="40"/>
      <c r="FMM17" s="42"/>
      <c r="FMN17" s="43"/>
      <c r="FMO17" s="47"/>
      <c r="FMP17" s="41"/>
      <c r="FMQ17" s="40"/>
      <c r="FMR17" s="42"/>
      <c r="FMS17" s="43"/>
      <c r="FMT17" s="47"/>
      <c r="FMU17" s="41"/>
      <c r="FMV17" s="40"/>
      <c r="FMW17" s="42"/>
      <c r="FMX17" s="43"/>
      <c r="FMY17" s="47"/>
      <c r="FMZ17" s="41"/>
      <c r="FNA17" s="40"/>
      <c r="FNB17" s="42"/>
      <c r="FNC17" s="43"/>
      <c r="FND17" s="47"/>
      <c r="FNE17" s="41"/>
      <c r="FNF17" s="40"/>
      <c r="FNG17" s="42"/>
      <c r="FNH17" s="43"/>
      <c r="FNI17" s="47"/>
      <c r="FNJ17" s="41"/>
      <c r="FNK17" s="40"/>
      <c r="FNL17" s="42"/>
      <c r="FNM17" s="43"/>
      <c r="FNN17" s="47"/>
      <c r="FNO17" s="41"/>
      <c r="FNP17" s="40"/>
      <c r="FNQ17" s="42"/>
      <c r="FNR17" s="43"/>
      <c r="FNS17" s="47"/>
      <c r="FNT17" s="41"/>
      <c r="FNU17" s="40"/>
      <c r="FNV17" s="42"/>
      <c r="FNW17" s="43"/>
      <c r="FNX17" s="47"/>
      <c r="FNY17" s="41"/>
      <c r="FNZ17" s="40"/>
      <c r="FOA17" s="42"/>
      <c r="FOB17" s="43"/>
      <c r="FOC17" s="47"/>
      <c r="FOD17" s="41"/>
      <c r="FOE17" s="40"/>
      <c r="FOF17" s="42"/>
      <c r="FOG17" s="43"/>
      <c r="FOH17" s="47"/>
      <c r="FOI17" s="41"/>
      <c r="FOJ17" s="40"/>
      <c r="FOK17" s="42"/>
      <c r="FOL17" s="43"/>
      <c r="FOM17" s="47"/>
      <c r="FON17" s="41"/>
      <c r="FOO17" s="40"/>
      <c r="FOP17" s="42"/>
      <c r="FOQ17" s="43"/>
      <c r="FOR17" s="47"/>
      <c r="FOS17" s="41"/>
      <c r="FOT17" s="40"/>
      <c r="FOU17" s="42"/>
      <c r="FOV17" s="43"/>
      <c r="FOW17" s="47"/>
      <c r="FOX17" s="41"/>
      <c r="FOY17" s="40"/>
      <c r="FOZ17" s="42"/>
      <c r="FPA17" s="43"/>
      <c r="FPB17" s="47"/>
      <c r="FPC17" s="41"/>
      <c r="FPD17" s="40"/>
      <c r="FPE17" s="42"/>
      <c r="FPF17" s="43"/>
      <c r="FPG17" s="47"/>
      <c r="FPH17" s="41"/>
      <c r="FPI17" s="40"/>
      <c r="FPJ17" s="42"/>
      <c r="FPK17" s="43"/>
      <c r="FPL17" s="47"/>
      <c r="FPM17" s="41"/>
      <c r="FPN17" s="40"/>
      <c r="FPO17" s="42"/>
      <c r="FPP17" s="43"/>
      <c r="FPQ17" s="47"/>
      <c r="FPR17" s="41"/>
      <c r="FPS17" s="40"/>
      <c r="FPT17" s="42"/>
      <c r="FPU17" s="43"/>
      <c r="FPV17" s="47"/>
      <c r="FPW17" s="41"/>
      <c r="FPX17" s="40"/>
      <c r="FPY17" s="42"/>
      <c r="FPZ17" s="43"/>
      <c r="FQA17" s="47"/>
      <c r="FQB17" s="41"/>
      <c r="FQC17" s="40"/>
      <c r="FQD17" s="42"/>
      <c r="FQE17" s="43"/>
      <c r="FQF17" s="47"/>
      <c r="FQG17" s="41"/>
      <c r="FQH17" s="40"/>
      <c r="FQI17" s="42"/>
      <c r="FQJ17" s="43"/>
      <c r="FQK17" s="47"/>
      <c r="FQL17" s="41"/>
      <c r="FQM17" s="40"/>
      <c r="FQN17" s="42"/>
      <c r="FQO17" s="43"/>
      <c r="FQP17" s="47"/>
      <c r="FQQ17" s="41"/>
      <c r="FQR17" s="40"/>
      <c r="FQS17" s="42"/>
      <c r="FQT17" s="43"/>
      <c r="FQU17" s="47"/>
      <c r="FQV17" s="41"/>
      <c r="FQW17" s="40"/>
      <c r="FQX17" s="42"/>
      <c r="FQY17" s="43"/>
      <c r="FQZ17" s="47"/>
      <c r="FRA17" s="41"/>
      <c r="FRB17" s="40"/>
      <c r="FRC17" s="42"/>
      <c r="FRD17" s="43"/>
      <c r="FRE17" s="47"/>
      <c r="FRF17" s="41"/>
      <c r="FRG17" s="40"/>
      <c r="FRH17" s="42"/>
      <c r="FRI17" s="43"/>
      <c r="FRJ17" s="47"/>
      <c r="FRK17" s="41"/>
      <c r="FRL17" s="40"/>
      <c r="FRM17" s="42"/>
      <c r="FRN17" s="43"/>
      <c r="FRO17" s="47"/>
      <c r="FRP17" s="41"/>
      <c r="FRQ17" s="40"/>
      <c r="FRR17" s="42"/>
      <c r="FRS17" s="43"/>
      <c r="FRT17" s="47"/>
      <c r="FRU17" s="41"/>
      <c r="FRV17" s="40"/>
      <c r="FRW17" s="42"/>
      <c r="FRX17" s="43"/>
      <c r="FRY17" s="47"/>
      <c r="FRZ17" s="41"/>
      <c r="FSA17" s="40"/>
      <c r="FSB17" s="42"/>
      <c r="FSC17" s="43"/>
      <c r="FSD17" s="47"/>
      <c r="FSE17" s="41"/>
      <c r="FSF17" s="40"/>
      <c r="FSG17" s="42"/>
      <c r="FSH17" s="43"/>
      <c r="FSI17" s="47"/>
      <c r="FSJ17" s="41"/>
      <c r="FSK17" s="40"/>
      <c r="FSL17" s="42"/>
      <c r="FSM17" s="43"/>
      <c r="FSN17" s="47"/>
      <c r="FSO17" s="41"/>
      <c r="FSP17" s="40"/>
      <c r="FSQ17" s="42"/>
      <c r="FSR17" s="43"/>
      <c r="FSS17" s="47"/>
      <c r="FST17" s="41"/>
      <c r="FSU17" s="40"/>
      <c r="FSV17" s="42"/>
      <c r="FSW17" s="43"/>
      <c r="FSX17" s="47"/>
      <c r="FSY17" s="41"/>
      <c r="FSZ17" s="40"/>
      <c r="FTA17" s="42"/>
      <c r="FTB17" s="43"/>
      <c r="FTC17" s="47"/>
      <c r="FTD17" s="41"/>
      <c r="FTE17" s="40"/>
      <c r="FTF17" s="42"/>
      <c r="FTG17" s="43"/>
      <c r="FTH17" s="47"/>
      <c r="FTI17" s="41"/>
      <c r="FTJ17" s="40"/>
      <c r="FTK17" s="42"/>
      <c r="FTL17" s="43"/>
      <c r="FTM17" s="47"/>
      <c r="FTN17" s="41"/>
      <c r="FTO17" s="40"/>
      <c r="FTP17" s="42"/>
      <c r="FTQ17" s="43"/>
      <c r="FTR17" s="47"/>
      <c r="FTS17" s="41"/>
      <c r="FTT17" s="40"/>
      <c r="FTU17" s="42"/>
      <c r="FTV17" s="43"/>
      <c r="FTW17" s="47"/>
      <c r="FTX17" s="41"/>
      <c r="FTY17" s="40"/>
      <c r="FTZ17" s="42"/>
      <c r="FUA17" s="43"/>
      <c r="FUB17" s="47"/>
      <c r="FUC17" s="41"/>
      <c r="FUD17" s="40"/>
      <c r="FUE17" s="42"/>
      <c r="FUF17" s="43"/>
      <c r="FUG17" s="47"/>
      <c r="FUH17" s="41"/>
      <c r="FUI17" s="40"/>
      <c r="FUJ17" s="42"/>
      <c r="FUK17" s="43"/>
      <c r="FUL17" s="47"/>
      <c r="FUM17" s="41"/>
      <c r="FUN17" s="40"/>
      <c r="FUO17" s="42"/>
      <c r="FUP17" s="43"/>
      <c r="FUQ17" s="47"/>
      <c r="FUR17" s="41"/>
      <c r="FUS17" s="40"/>
      <c r="FUT17" s="42"/>
      <c r="FUU17" s="43"/>
      <c r="FUV17" s="47"/>
      <c r="FUW17" s="41"/>
      <c r="FUX17" s="40"/>
      <c r="FUY17" s="42"/>
      <c r="FUZ17" s="43"/>
      <c r="FVA17" s="47"/>
      <c r="FVB17" s="41"/>
      <c r="FVC17" s="40"/>
      <c r="FVD17" s="42"/>
      <c r="FVE17" s="43"/>
      <c r="FVF17" s="47"/>
      <c r="FVG17" s="41"/>
      <c r="FVH17" s="40"/>
      <c r="FVI17" s="42"/>
      <c r="FVJ17" s="43"/>
      <c r="FVK17" s="47"/>
      <c r="FVL17" s="41"/>
      <c r="FVM17" s="40"/>
      <c r="FVN17" s="42"/>
      <c r="FVO17" s="43"/>
      <c r="FVP17" s="47"/>
      <c r="FVQ17" s="41"/>
      <c r="FVR17" s="40"/>
      <c r="FVS17" s="42"/>
      <c r="FVT17" s="43"/>
      <c r="FVU17" s="47"/>
      <c r="FVV17" s="41"/>
      <c r="FVW17" s="40"/>
      <c r="FVX17" s="42"/>
      <c r="FVY17" s="43"/>
      <c r="FVZ17" s="47"/>
      <c r="FWA17" s="41"/>
      <c r="FWB17" s="40"/>
      <c r="FWC17" s="42"/>
      <c r="FWD17" s="43"/>
      <c r="FWE17" s="47"/>
      <c r="FWF17" s="41"/>
      <c r="FWG17" s="40"/>
      <c r="FWH17" s="42"/>
      <c r="FWI17" s="43"/>
      <c r="FWJ17" s="47"/>
      <c r="FWK17" s="41"/>
      <c r="FWL17" s="40"/>
      <c r="FWM17" s="42"/>
      <c r="FWN17" s="43"/>
      <c r="FWO17" s="47"/>
      <c r="FWP17" s="41"/>
      <c r="FWQ17" s="40"/>
      <c r="FWR17" s="42"/>
      <c r="FWS17" s="43"/>
      <c r="FWT17" s="47"/>
      <c r="FWU17" s="41"/>
      <c r="FWV17" s="40"/>
      <c r="FWW17" s="42"/>
      <c r="FWX17" s="43"/>
      <c r="FWY17" s="47"/>
      <c r="FWZ17" s="41"/>
      <c r="FXA17" s="40"/>
      <c r="FXB17" s="42"/>
      <c r="FXC17" s="43"/>
      <c r="FXD17" s="47"/>
      <c r="FXE17" s="41"/>
      <c r="FXF17" s="40"/>
      <c r="FXG17" s="42"/>
      <c r="FXH17" s="43"/>
      <c r="FXI17" s="47"/>
      <c r="FXJ17" s="41"/>
      <c r="FXK17" s="40"/>
      <c r="FXL17" s="42"/>
      <c r="FXM17" s="43"/>
      <c r="FXN17" s="47"/>
      <c r="FXO17" s="41"/>
      <c r="FXP17" s="40"/>
      <c r="FXQ17" s="42"/>
      <c r="FXR17" s="43"/>
      <c r="FXS17" s="47"/>
      <c r="FXT17" s="41"/>
      <c r="FXU17" s="40"/>
      <c r="FXV17" s="42"/>
      <c r="FXW17" s="43"/>
      <c r="FXX17" s="47"/>
      <c r="FXY17" s="41"/>
      <c r="FXZ17" s="40"/>
      <c r="FYA17" s="42"/>
      <c r="FYB17" s="43"/>
      <c r="FYC17" s="47"/>
      <c r="FYD17" s="41"/>
      <c r="FYE17" s="40"/>
      <c r="FYF17" s="42"/>
      <c r="FYG17" s="43"/>
      <c r="FYH17" s="47"/>
      <c r="FYI17" s="41"/>
      <c r="FYJ17" s="40"/>
      <c r="FYK17" s="42"/>
      <c r="FYL17" s="43"/>
      <c r="FYM17" s="47"/>
      <c r="FYN17" s="41"/>
      <c r="FYO17" s="40"/>
      <c r="FYP17" s="42"/>
      <c r="FYQ17" s="43"/>
      <c r="FYR17" s="47"/>
      <c r="FYS17" s="41"/>
      <c r="FYT17" s="40"/>
      <c r="FYU17" s="42"/>
      <c r="FYV17" s="43"/>
      <c r="FYW17" s="47"/>
      <c r="FYX17" s="41"/>
      <c r="FYY17" s="40"/>
      <c r="FYZ17" s="42"/>
      <c r="FZA17" s="43"/>
      <c r="FZB17" s="47"/>
      <c r="FZC17" s="41"/>
      <c r="FZD17" s="40"/>
      <c r="FZE17" s="42"/>
      <c r="FZF17" s="43"/>
      <c r="FZG17" s="47"/>
      <c r="FZH17" s="41"/>
      <c r="FZI17" s="40"/>
      <c r="FZJ17" s="42"/>
      <c r="FZK17" s="43"/>
      <c r="FZL17" s="47"/>
      <c r="FZM17" s="41"/>
      <c r="FZN17" s="40"/>
      <c r="FZO17" s="42"/>
      <c r="FZP17" s="43"/>
      <c r="FZQ17" s="47"/>
      <c r="FZR17" s="41"/>
      <c r="FZS17" s="40"/>
      <c r="FZT17" s="42"/>
      <c r="FZU17" s="43"/>
      <c r="FZV17" s="47"/>
      <c r="FZW17" s="41"/>
      <c r="FZX17" s="40"/>
      <c r="FZY17" s="42"/>
      <c r="FZZ17" s="43"/>
      <c r="GAA17" s="47"/>
      <c r="GAB17" s="41"/>
      <c r="GAC17" s="40"/>
      <c r="GAD17" s="42"/>
      <c r="GAE17" s="43"/>
      <c r="GAF17" s="47"/>
      <c r="GAG17" s="41"/>
      <c r="GAH17" s="40"/>
      <c r="GAI17" s="42"/>
      <c r="GAJ17" s="43"/>
      <c r="GAK17" s="47"/>
      <c r="GAL17" s="41"/>
      <c r="GAM17" s="40"/>
      <c r="GAN17" s="42"/>
      <c r="GAO17" s="43"/>
      <c r="GAP17" s="47"/>
      <c r="GAQ17" s="41"/>
      <c r="GAR17" s="40"/>
      <c r="GAS17" s="42"/>
      <c r="GAT17" s="43"/>
      <c r="GAU17" s="47"/>
      <c r="GAV17" s="41"/>
      <c r="GAW17" s="40"/>
      <c r="GAX17" s="42"/>
      <c r="GAY17" s="43"/>
      <c r="GAZ17" s="47"/>
      <c r="GBA17" s="41"/>
      <c r="GBB17" s="40"/>
      <c r="GBC17" s="42"/>
      <c r="GBD17" s="43"/>
      <c r="GBE17" s="47"/>
      <c r="GBF17" s="41"/>
      <c r="GBG17" s="40"/>
      <c r="GBH17" s="42"/>
      <c r="GBI17" s="43"/>
      <c r="GBJ17" s="47"/>
      <c r="GBK17" s="41"/>
      <c r="GBL17" s="40"/>
      <c r="GBM17" s="42"/>
      <c r="GBN17" s="43"/>
      <c r="GBO17" s="47"/>
      <c r="GBP17" s="41"/>
      <c r="GBQ17" s="40"/>
      <c r="GBR17" s="42"/>
      <c r="GBS17" s="43"/>
      <c r="GBT17" s="47"/>
      <c r="GBU17" s="41"/>
      <c r="GBV17" s="40"/>
      <c r="GBW17" s="42"/>
      <c r="GBX17" s="43"/>
      <c r="GBY17" s="47"/>
      <c r="GBZ17" s="41"/>
      <c r="GCA17" s="40"/>
      <c r="GCB17" s="42"/>
      <c r="GCC17" s="43"/>
      <c r="GCD17" s="47"/>
      <c r="GCE17" s="41"/>
      <c r="GCF17" s="40"/>
      <c r="GCG17" s="42"/>
      <c r="GCH17" s="43"/>
      <c r="GCI17" s="47"/>
      <c r="GCJ17" s="41"/>
      <c r="GCK17" s="40"/>
      <c r="GCL17" s="42"/>
      <c r="GCM17" s="43"/>
      <c r="GCN17" s="47"/>
      <c r="GCO17" s="41"/>
      <c r="GCP17" s="40"/>
      <c r="GCQ17" s="42"/>
      <c r="GCR17" s="43"/>
      <c r="GCS17" s="47"/>
      <c r="GCT17" s="41"/>
      <c r="GCU17" s="40"/>
      <c r="GCV17" s="42"/>
      <c r="GCW17" s="43"/>
      <c r="GCX17" s="47"/>
      <c r="GCY17" s="41"/>
      <c r="GCZ17" s="40"/>
      <c r="GDA17" s="42"/>
      <c r="GDB17" s="43"/>
      <c r="GDC17" s="47"/>
      <c r="GDD17" s="41"/>
      <c r="GDE17" s="40"/>
      <c r="GDF17" s="42"/>
      <c r="GDG17" s="43"/>
      <c r="GDH17" s="47"/>
      <c r="GDI17" s="41"/>
      <c r="GDJ17" s="40"/>
      <c r="GDK17" s="42"/>
      <c r="GDL17" s="43"/>
      <c r="GDM17" s="47"/>
      <c r="GDN17" s="41"/>
      <c r="GDO17" s="40"/>
      <c r="GDP17" s="42"/>
      <c r="GDQ17" s="43"/>
      <c r="GDR17" s="47"/>
      <c r="GDS17" s="41"/>
      <c r="GDT17" s="40"/>
      <c r="GDU17" s="42"/>
      <c r="GDV17" s="43"/>
      <c r="GDW17" s="47"/>
      <c r="GDX17" s="41"/>
      <c r="GDY17" s="40"/>
      <c r="GDZ17" s="42"/>
      <c r="GEA17" s="43"/>
      <c r="GEB17" s="47"/>
      <c r="GEC17" s="41"/>
      <c r="GED17" s="40"/>
      <c r="GEE17" s="42"/>
      <c r="GEF17" s="43"/>
      <c r="GEG17" s="47"/>
      <c r="GEH17" s="41"/>
      <c r="GEI17" s="40"/>
      <c r="GEJ17" s="42"/>
      <c r="GEK17" s="43"/>
      <c r="GEL17" s="47"/>
      <c r="GEM17" s="41"/>
      <c r="GEN17" s="40"/>
      <c r="GEO17" s="42"/>
      <c r="GEP17" s="43"/>
      <c r="GEQ17" s="47"/>
      <c r="GER17" s="41"/>
      <c r="GES17" s="40"/>
      <c r="GET17" s="42"/>
      <c r="GEU17" s="43"/>
      <c r="GEV17" s="47"/>
      <c r="GEW17" s="41"/>
      <c r="GEX17" s="40"/>
      <c r="GEY17" s="42"/>
      <c r="GEZ17" s="43"/>
      <c r="GFA17" s="47"/>
      <c r="GFB17" s="41"/>
      <c r="GFC17" s="40"/>
      <c r="GFD17" s="42"/>
      <c r="GFE17" s="43"/>
      <c r="GFF17" s="47"/>
      <c r="GFG17" s="41"/>
      <c r="GFH17" s="40"/>
      <c r="GFI17" s="42"/>
      <c r="GFJ17" s="43"/>
      <c r="GFK17" s="47"/>
      <c r="GFL17" s="41"/>
      <c r="GFM17" s="40"/>
      <c r="GFN17" s="42"/>
      <c r="GFO17" s="43"/>
      <c r="GFP17" s="47"/>
      <c r="GFQ17" s="41"/>
      <c r="GFR17" s="40"/>
      <c r="GFS17" s="42"/>
      <c r="GFT17" s="43"/>
      <c r="GFU17" s="47"/>
      <c r="GFV17" s="41"/>
      <c r="GFW17" s="40"/>
      <c r="GFX17" s="42"/>
      <c r="GFY17" s="43"/>
      <c r="GFZ17" s="47"/>
      <c r="GGA17" s="41"/>
      <c r="GGB17" s="40"/>
      <c r="GGC17" s="42"/>
      <c r="GGD17" s="43"/>
      <c r="GGE17" s="47"/>
      <c r="GGF17" s="41"/>
      <c r="GGG17" s="40"/>
      <c r="GGH17" s="42"/>
      <c r="GGI17" s="43"/>
      <c r="GGJ17" s="47"/>
      <c r="GGK17" s="41"/>
      <c r="GGL17" s="40"/>
      <c r="GGM17" s="42"/>
      <c r="GGN17" s="43"/>
      <c r="GGO17" s="47"/>
      <c r="GGP17" s="41"/>
      <c r="GGQ17" s="40"/>
      <c r="GGR17" s="42"/>
      <c r="GGS17" s="43"/>
      <c r="GGT17" s="47"/>
      <c r="GGU17" s="41"/>
      <c r="GGV17" s="40"/>
      <c r="GGW17" s="42"/>
      <c r="GGX17" s="43"/>
      <c r="GGY17" s="47"/>
      <c r="GGZ17" s="41"/>
      <c r="GHA17" s="40"/>
      <c r="GHB17" s="42"/>
      <c r="GHC17" s="43"/>
      <c r="GHD17" s="47"/>
      <c r="GHE17" s="41"/>
      <c r="GHF17" s="40"/>
      <c r="GHG17" s="42"/>
      <c r="GHH17" s="43"/>
      <c r="GHI17" s="47"/>
      <c r="GHJ17" s="41"/>
      <c r="GHK17" s="40"/>
      <c r="GHL17" s="42"/>
      <c r="GHM17" s="43"/>
      <c r="GHN17" s="47"/>
      <c r="GHO17" s="41"/>
      <c r="GHP17" s="40"/>
      <c r="GHQ17" s="42"/>
      <c r="GHR17" s="43"/>
      <c r="GHS17" s="47"/>
      <c r="GHT17" s="41"/>
      <c r="GHU17" s="40"/>
      <c r="GHV17" s="42"/>
      <c r="GHW17" s="43"/>
      <c r="GHX17" s="47"/>
      <c r="GHY17" s="41"/>
      <c r="GHZ17" s="40"/>
      <c r="GIA17" s="42"/>
      <c r="GIB17" s="43"/>
      <c r="GIC17" s="47"/>
      <c r="GID17" s="41"/>
      <c r="GIE17" s="40"/>
      <c r="GIF17" s="42"/>
      <c r="GIG17" s="43"/>
      <c r="GIH17" s="47"/>
      <c r="GII17" s="41"/>
      <c r="GIJ17" s="40"/>
      <c r="GIK17" s="42"/>
      <c r="GIL17" s="43"/>
      <c r="GIM17" s="47"/>
      <c r="GIN17" s="41"/>
      <c r="GIO17" s="40"/>
      <c r="GIP17" s="42"/>
      <c r="GIQ17" s="43"/>
      <c r="GIR17" s="47"/>
      <c r="GIS17" s="41"/>
      <c r="GIT17" s="40"/>
      <c r="GIU17" s="42"/>
      <c r="GIV17" s="43"/>
      <c r="GIW17" s="47"/>
      <c r="GIX17" s="41"/>
      <c r="GIY17" s="40"/>
      <c r="GIZ17" s="42"/>
      <c r="GJA17" s="43"/>
      <c r="GJB17" s="47"/>
      <c r="GJC17" s="41"/>
      <c r="GJD17" s="40"/>
      <c r="GJE17" s="42"/>
      <c r="GJF17" s="43"/>
      <c r="GJG17" s="47"/>
      <c r="GJH17" s="41"/>
      <c r="GJI17" s="40"/>
      <c r="GJJ17" s="42"/>
      <c r="GJK17" s="43"/>
      <c r="GJL17" s="47"/>
      <c r="GJM17" s="41"/>
      <c r="GJN17" s="40"/>
      <c r="GJO17" s="42"/>
      <c r="GJP17" s="43"/>
      <c r="GJQ17" s="47"/>
      <c r="GJR17" s="41"/>
      <c r="GJS17" s="40"/>
      <c r="GJT17" s="42"/>
      <c r="GJU17" s="43"/>
      <c r="GJV17" s="47"/>
      <c r="GJW17" s="41"/>
      <c r="GJX17" s="40"/>
      <c r="GJY17" s="42"/>
      <c r="GJZ17" s="43"/>
      <c r="GKA17" s="47"/>
      <c r="GKB17" s="41"/>
      <c r="GKC17" s="40"/>
      <c r="GKD17" s="42"/>
      <c r="GKE17" s="43"/>
      <c r="GKF17" s="47"/>
      <c r="GKG17" s="41"/>
      <c r="GKH17" s="40"/>
      <c r="GKI17" s="42"/>
      <c r="GKJ17" s="43"/>
      <c r="GKK17" s="47"/>
      <c r="GKL17" s="41"/>
      <c r="GKM17" s="40"/>
      <c r="GKN17" s="42"/>
      <c r="GKO17" s="43"/>
      <c r="GKP17" s="47"/>
      <c r="GKQ17" s="41"/>
      <c r="GKR17" s="40"/>
      <c r="GKS17" s="42"/>
      <c r="GKT17" s="43"/>
      <c r="GKU17" s="47"/>
      <c r="GKV17" s="41"/>
      <c r="GKW17" s="40"/>
      <c r="GKX17" s="42"/>
      <c r="GKY17" s="43"/>
      <c r="GKZ17" s="47"/>
      <c r="GLA17" s="41"/>
      <c r="GLB17" s="40"/>
      <c r="GLC17" s="42"/>
      <c r="GLD17" s="43"/>
      <c r="GLE17" s="47"/>
      <c r="GLF17" s="41"/>
      <c r="GLG17" s="40"/>
      <c r="GLH17" s="42"/>
      <c r="GLI17" s="43"/>
      <c r="GLJ17" s="47"/>
      <c r="GLK17" s="41"/>
      <c r="GLL17" s="40"/>
      <c r="GLM17" s="42"/>
      <c r="GLN17" s="43"/>
      <c r="GLO17" s="47"/>
      <c r="GLP17" s="41"/>
      <c r="GLQ17" s="40"/>
      <c r="GLR17" s="42"/>
      <c r="GLS17" s="43"/>
      <c r="GLT17" s="47"/>
      <c r="GLU17" s="41"/>
      <c r="GLV17" s="40"/>
      <c r="GLW17" s="42"/>
      <c r="GLX17" s="43"/>
      <c r="GLY17" s="47"/>
      <c r="GLZ17" s="41"/>
      <c r="GMA17" s="40"/>
      <c r="GMB17" s="42"/>
      <c r="GMC17" s="43"/>
      <c r="GMD17" s="47"/>
      <c r="GME17" s="41"/>
      <c r="GMF17" s="40"/>
      <c r="GMG17" s="42"/>
      <c r="GMH17" s="43"/>
      <c r="GMI17" s="47"/>
      <c r="GMJ17" s="41"/>
      <c r="GMK17" s="40"/>
      <c r="GML17" s="42"/>
      <c r="GMM17" s="43"/>
      <c r="GMN17" s="47"/>
      <c r="GMO17" s="41"/>
      <c r="GMP17" s="40"/>
      <c r="GMQ17" s="42"/>
      <c r="GMR17" s="43"/>
      <c r="GMS17" s="47"/>
      <c r="GMT17" s="41"/>
      <c r="GMU17" s="40"/>
      <c r="GMV17" s="42"/>
      <c r="GMW17" s="43"/>
      <c r="GMX17" s="47"/>
      <c r="GMY17" s="41"/>
      <c r="GMZ17" s="40"/>
      <c r="GNA17" s="42"/>
      <c r="GNB17" s="43"/>
      <c r="GNC17" s="47"/>
      <c r="GND17" s="41"/>
      <c r="GNE17" s="40"/>
      <c r="GNF17" s="42"/>
      <c r="GNG17" s="43"/>
      <c r="GNH17" s="47"/>
      <c r="GNI17" s="41"/>
      <c r="GNJ17" s="40"/>
      <c r="GNK17" s="42"/>
      <c r="GNL17" s="43"/>
      <c r="GNM17" s="47"/>
      <c r="GNN17" s="41"/>
      <c r="GNO17" s="40"/>
      <c r="GNP17" s="42"/>
      <c r="GNQ17" s="43"/>
      <c r="GNR17" s="47"/>
      <c r="GNS17" s="41"/>
      <c r="GNT17" s="40"/>
      <c r="GNU17" s="42"/>
      <c r="GNV17" s="43"/>
      <c r="GNW17" s="47"/>
      <c r="GNX17" s="41"/>
      <c r="GNY17" s="40"/>
      <c r="GNZ17" s="42"/>
      <c r="GOA17" s="43"/>
      <c r="GOB17" s="47"/>
      <c r="GOC17" s="41"/>
      <c r="GOD17" s="40"/>
      <c r="GOE17" s="42"/>
      <c r="GOF17" s="43"/>
      <c r="GOG17" s="47"/>
      <c r="GOH17" s="41"/>
      <c r="GOI17" s="40"/>
      <c r="GOJ17" s="42"/>
      <c r="GOK17" s="43"/>
      <c r="GOL17" s="47"/>
      <c r="GOM17" s="41"/>
      <c r="GON17" s="40"/>
      <c r="GOO17" s="42"/>
      <c r="GOP17" s="43"/>
      <c r="GOQ17" s="47"/>
      <c r="GOR17" s="41"/>
      <c r="GOS17" s="40"/>
      <c r="GOT17" s="42"/>
      <c r="GOU17" s="43"/>
      <c r="GOV17" s="47"/>
      <c r="GOW17" s="41"/>
      <c r="GOX17" s="40"/>
      <c r="GOY17" s="42"/>
      <c r="GOZ17" s="43"/>
      <c r="GPA17" s="47"/>
      <c r="GPB17" s="41"/>
      <c r="GPC17" s="40"/>
      <c r="GPD17" s="42"/>
      <c r="GPE17" s="43"/>
      <c r="GPF17" s="47"/>
      <c r="GPG17" s="41"/>
      <c r="GPH17" s="40"/>
      <c r="GPI17" s="42"/>
      <c r="GPJ17" s="43"/>
      <c r="GPK17" s="47"/>
      <c r="GPL17" s="41"/>
      <c r="GPM17" s="40"/>
      <c r="GPN17" s="42"/>
      <c r="GPO17" s="43"/>
      <c r="GPP17" s="47"/>
      <c r="GPQ17" s="41"/>
      <c r="GPR17" s="40"/>
      <c r="GPS17" s="42"/>
      <c r="GPT17" s="43"/>
      <c r="GPU17" s="47"/>
      <c r="GPV17" s="41"/>
      <c r="GPW17" s="40"/>
      <c r="GPX17" s="42"/>
      <c r="GPY17" s="43"/>
      <c r="GPZ17" s="47"/>
      <c r="GQA17" s="41"/>
      <c r="GQB17" s="40"/>
      <c r="GQC17" s="42"/>
      <c r="GQD17" s="43"/>
      <c r="GQE17" s="47"/>
      <c r="GQF17" s="41"/>
      <c r="GQG17" s="40"/>
      <c r="GQH17" s="42"/>
      <c r="GQI17" s="43"/>
      <c r="GQJ17" s="47"/>
      <c r="GQK17" s="41"/>
      <c r="GQL17" s="40"/>
      <c r="GQM17" s="42"/>
      <c r="GQN17" s="43"/>
      <c r="GQO17" s="47"/>
      <c r="GQP17" s="41"/>
      <c r="GQQ17" s="40"/>
      <c r="GQR17" s="42"/>
      <c r="GQS17" s="43"/>
      <c r="GQT17" s="47"/>
      <c r="GQU17" s="41"/>
      <c r="GQV17" s="40"/>
      <c r="GQW17" s="42"/>
      <c r="GQX17" s="43"/>
      <c r="GQY17" s="47"/>
      <c r="GQZ17" s="41"/>
      <c r="GRA17" s="40"/>
      <c r="GRB17" s="42"/>
      <c r="GRC17" s="43"/>
      <c r="GRD17" s="47"/>
      <c r="GRE17" s="41"/>
      <c r="GRF17" s="40"/>
      <c r="GRG17" s="42"/>
      <c r="GRH17" s="43"/>
      <c r="GRI17" s="47"/>
      <c r="GRJ17" s="41"/>
      <c r="GRK17" s="40"/>
      <c r="GRL17" s="42"/>
      <c r="GRM17" s="43"/>
      <c r="GRN17" s="47"/>
      <c r="GRO17" s="41"/>
      <c r="GRP17" s="40"/>
      <c r="GRQ17" s="42"/>
      <c r="GRR17" s="43"/>
      <c r="GRS17" s="47"/>
      <c r="GRT17" s="41"/>
      <c r="GRU17" s="40"/>
      <c r="GRV17" s="42"/>
      <c r="GRW17" s="43"/>
      <c r="GRX17" s="47"/>
      <c r="GRY17" s="41"/>
      <c r="GRZ17" s="40"/>
      <c r="GSA17" s="42"/>
      <c r="GSB17" s="43"/>
      <c r="GSC17" s="47"/>
      <c r="GSD17" s="41"/>
      <c r="GSE17" s="40"/>
      <c r="GSF17" s="42"/>
      <c r="GSG17" s="43"/>
      <c r="GSH17" s="47"/>
      <c r="GSI17" s="41"/>
      <c r="GSJ17" s="40"/>
      <c r="GSK17" s="42"/>
      <c r="GSL17" s="43"/>
      <c r="GSM17" s="47"/>
      <c r="GSN17" s="41"/>
      <c r="GSO17" s="40"/>
      <c r="GSP17" s="42"/>
      <c r="GSQ17" s="43"/>
      <c r="GSR17" s="47"/>
      <c r="GSS17" s="41"/>
      <c r="GST17" s="40"/>
      <c r="GSU17" s="42"/>
      <c r="GSV17" s="43"/>
      <c r="GSW17" s="47"/>
      <c r="GSX17" s="41"/>
      <c r="GSY17" s="40"/>
      <c r="GSZ17" s="42"/>
      <c r="GTA17" s="43"/>
      <c r="GTB17" s="47"/>
      <c r="GTC17" s="41"/>
      <c r="GTD17" s="40"/>
      <c r="GTE17" s="42"/>
      <c r="GTF17" s="43"/>
      <c r="GTG17" s="47"/>
      <c r="GTH17" s="41"/>
      <c r="GTI17" s="40"/>
      <c r="GTJ17" s="42"/>
      <c r="GTK17" s="43"/>
      <c r="GTL17" s="47"/>
      <c r="GTM17" s="41"/>
      <c r="GTN17" s="40"/>
      <c r="GTO17" s="42"/>
      <c r="GTP17" s="43"/>
      <c r="GTQ17" s="47"/>
      <c r="GTR17" s="41"/>
      <c r="GTS17" s="40"/>
      <c r="GTT17" s="42"/>
      <c r="GTU17" s="43"/>
      <c r="GTV17" s="47"/>
      <c r="GTW17" s="41"/>
      <c r="GTX17" s="40"/>
      <c r="GTY17" s="42"/>
      <c r="GTZ17" s="43"/>
      <c r="GUA17" s="47"/>
      <c r="GUB17" s="41"/>
      <c r="GUC17" s="40"/>
      <c r="GUD17" s="42"/>
      <c r="GUE17" s="43"/>
      <c r="GUF17" s="47"/>
      <c r="GUG17" s="41"/>
      <c r="GUH17" s="40"/>
      <c r="GUI17" s="42"/>
      <c r="GUJ17" s="43"/>
      <c r="GUK17" s="47"/>
      <c r="GUL17" s="41"/>
      <c r="GUM17" s="40"/>
      <c r="GUN17" s="42"/>
      <c r="GUO17" s="43"/>
      <c r="GUP17" s="47"/>
      <c r="GUQ17" s="41"/>
      <c r="GUR17" s="40"/>
      <c r="GUS17" s="42"/>
      <c r="GUT17" s="43"/>
      <c r="GUU17" s="47"/>
      <c r="GUV17" s="41"/>
      <c r="GUW17" s="40"/>
      <c r="GUX17" s="42"/>
      <c r="GUY17" s="43"/>
      <c r="GUZ17" s="47"/>
      <c r="GVA17" s="41"/>
      <c r="GVB17" s="40"/>
      <c r="GVC17" s="42"/>
      <c r="GVD17" s="43"/>
      <c r="GVE17" s="47"/>
      <c r="GVF17" s="41"/>
      <c r="GVG17" s="40"/>
      <c r="GVH17" s="42"/>
      <c r="GVI17" s="43"/>
      <c r="GVJ17" s="47"/>
      <c r="GVK17" s="41"/>
      <c r="GVL17" s="40"/>
      <c r="GVM17" s="42"/>
      <c r="GVN17" s="43"/>
      <c r="GVO17" s="47"/>
      <c r="GVP17" s="41"/>
      <c r="GVQ17" s="40"/>
      <c r="GVR17" s="42"/>
      <c r="GVS17" s="43"/>
      <c r="GVT17" s="47"/>
      <c r="GVU17" s="41"/>
      <c r="GVV17" s="40"/>
      <c r="GVW17" s="42"/>
      <c r="GVX17" s="43"/>
      <c r="GVY17" s="47"/>
      <c r="GVZ17" s="41"/>
      <c r="GWA17" s="40"/>
      <c r="GWB17" s="42"/>
      <c r="GWC17" s="43"/>
      <c r="GWD17" s="47"/>
      <c r="GWE17" s="41"/>
      <c r="GWF17" s="40"/>
      <c r="GWG17" s="42"/>
      <c r="GWH17" s="43"/>
      <c r="GWI17" s="47"/>
      <c r="GWJ17" s="41"/>
      <c r="GWK17" s="40"/>
      <c r="GWL17" s="42"/>
      <c r="GWM17" s="43"/>
      <c r="GWN17" s="47"/>
      <c r="GWO17" s="41"/>
      <c r="GWP17" s="40"/>
      <c r="GWQ17" s="42"/>
      <c r="GWR17" s="43"/>
      <c r="GWS17" s="47"/>
      <c r="GWT17" s="41"/>
      <c r="GWU17" s="40"/>
      <c r="GWV17" s="42"/>
      <c r="GWW17" s="43"/>
      <c r="GWX17" s="47"/>
      <c r="GWY17" s="41"/>
      <c r="GWZ17" s="40"/>
      <c r="GXA17" s="42"/>
      <c r="GXB17" s="43"/>
      <c r="GXC17" s="47"/>
      <c r="GXD17" s="41"/>
      <c r="GXE17" s="40"/>
      <c r="GXF17" s="42"/>
      <c r="GXG17" s="43"/>
      <c r="GXH17" s="47"/>
      <c r="GXI17" s="41"/>
      <c r="GXJ17" s="40"/>
      <c r="GXK17" s="42"/>
      <c r="GXL17" s="43"/>
      <c r="GXM17" s="47"/>
      <c r="GXN17" s="41"/>
      <c r="GXO17" s="40"/>
      <c r="GXP17" s="42"/>
      <c r="GXQ17" s="43"/>
      <c r="GXR17" s="47"/>
      <c r="GXS17" s="41"/>
      <c r="GXT17" s="40"/>
      <c r="GXU17" s="42"/>
      <c r="GXV17" s="43"/>
      <c r="GXW17" s="47"/>
      <c r="GXX17" s="41"/>
      <c r="GXY17" s="40"/>
      <c r="GXZ17" s="42"/>
      <c r="GYA17" s="43"/>
      <c r="GYB17" s="47"/>
      <c r="GYC17" s="41"/>
      <c r="GYD17" s="40"/>
      <c r="GYE17" s="42"/>
      <c r="GYF17" s="43"/>
      <c r="GYG17" s="47"/>
      <c r="GYH17" s="41"/>
      <c r="GYI17" s="40"/>
      <c r="GYJ17" s="42"/>
      <c r="GYK17" s="43"/>
      <c r="GYL17" s="47"/>
      <c r="GYM17" s="41"/>
      <c r="GYN17" s="40"/>
      <c r="GYO17" s="42"/>
      <c r="GYP17" s="43"/>
      <c r="GYQ17" s="47"/>
      <c r="GYR17" s="41"/>
      <c r="GYS17" s="40"/>
      <c r="GYT17" s="42"/>
      <c r="GYU17" s="43"/>
      <c r="GYV17" s="47"/>
      <c r="GYW17" s="41"/>
      <c r="GYX17" s="40"/>
      <c r="GYY17" s="42"/>
      <c r="GYZ17" s="43"/>
      <c r="GZA17" s="47"/>
      <c r="GZB17" s="41"/>
      <c r="GZC17" s="40"/>
      <c r="GZD17" s="42"/>
      <c r="GZE17" s="43"/>
      <c r="GZF17" s="47"/>
      <c r="GZG17" s="41"/>
      <c r="GZH17" s="40"/>
      <c r="GZI17" s="42"/>
      <c r="GZJ17" s="43"/>
      <c r="GZK17" s="47"/>
      <c r="GZL17" s="41"/>
      <c r="GZM17" s="40"/>
      <c r="GZN17" s="42"/>
      <c r="GZO17" s="43"/>
      <c r="GZP17" s="47"/>
      <c r="GZQ17" s="41"/>
      <c r="GZR17" s="40"/>
      <c r="GZS17" s="42"/>
      <c r="GZT17" s="43"/>
      <c r="GZU17" s="47"/>
      <c r="GZV17" s="41"/>
      <c r="GZW17" s="40"/>
      <c r="GZX17" s="42"/>
      <c r="GZY17" s="43"/>
      <c r="GZZ17" s="47"/>
      <c r="HAA17" s="41"/>
      <c r="HAB17" s="40"/>
      <c r="HAC17" s="42"/>
      <c r="HAD17" s="43"/>
      <c r="HAE17" s="47"/>
      <c r="HAF17" s="41"/>
      <c r="HAG17" s="40"/>
      <c r="HAH17" s="42"/>
      <c r="HAI17" s="43"/>
      <c r="HAJ17" s="47"/>
      <c r="HAK17" s="41"/>
      <c r="HAL17" s="40"/>
      <c r="HAM17" s="42"/>
      <c r="HAN17" s="43"/>
      <c r="HAO17" s="47"/>
      <c r="HAP17" s="41"/>
      <c r="HAQ17" s="40"/>
      <c r="HAR17" s="42"/>
      <c r="HAS17" s="43"/>
      <c r="HAT17" s="47"/>
      <c r="HAU17" s="41"/>
      <c r="HAV17" s="40"/>
      <c r="HAW17" s="42"/>
      <c r="HAX17" s="43"/>
      <c r="HAY17" s="47"/>
      <c r="HAZ17" s="41"/>
      <c r="HBA17" s="40"/>
      <c r="HBB17" s="42"/>
      <c r="HBC17" s="43"/>
      <c r="HBD17" s="47"/>
      <c r="HBE17" s="41"/>
      <c r="HBF17" s="40"/>
      <c r="HBG17" s="42"/>
      <c r="HBH17" s="43"/>
      <c r="HBI17" s="47"/>
      <c r="HBJ17" s="41"/>
      <c r="HBK17" s="40"/>
      <c r="HBL17" s="42"/>
      <c r="HBM17" s="43"/>
      <c r="HBN17" s="47"/>
      <c r="HBO17" s="41"/>
      <c r="HBP17" s="40"/>
      <c r="HBQ17" s="42"/>
      <c r="HBR17" s="43"/>
      <c r="HBS17" s="47"/>
      <c r="HBT17" s="41"/>
      <c r="HBU17" s="40"/>
      <c r="HBV17" s="42"/>
      <c r="HBW17" s="43"/>
      <c r="HBX17" s="47"/>
      <c r="HBY17" s="41"/>
      <c r="HBZ17" s="40"/>
      <c r="HCA17" s="42"/>
      <c r="HCB17" s="43"/>
      <c r="HCC17" s="47"/>
      <c r="HCD17" s="41"/>
      <c r="HCE17" s="40"/>
      <c r="HCF17" s="42"/>
      <c r="HCG17" s="43"/>
      <c r="HCH17" s="47"/>
      <c r="HCI17" s="41"/>
      <c r="HCJ17" s="40"/>
      <c r="HCK17" s="42"/>
      <c r="HCL17" s="43"/>
      <c r="HCM17" s="47"/>
      <c r="HCN17" s="41"/>
      <c r="HCO17" s="40"/>
      <c r="HCP17" s="42"/>
      <c r="HCQ17" s="43"/>
      <c r="HCR17" s="47"/>
      <c r="HCS17" s="41"/>
      <c r="HCT17" s="40"/>
      <c r="HCU17" s="42"/>
      <c r="HCV17" s="43"/>
      <c r="HCW17" s="47"/>
      <c r="HCX17" s="41"/>
      <c r="HCY17" s="40"/>
      <c r="HCZ17" s="42"/>
      <c r="HDA17" s="43"/>
      <c r="HDB17" s="47"/>
      <c r="HDC17" s="41"/>
      <c r="HDD17" s="40"/>
      <c r="HDE17" s="42"/>
      <c r="HDF17" s="43"/>
      <c r="HDG17" s="47"/>
      <c r="HDH17" s="41"/>
      <c r="HDI17" s="40"/>
      <c r="HDJ17" s="42"/>
      <c r="HDK17" s="43"/>
      <c r="HDL17" s="47"/>
      <c r="HDM17" s="41"/>
      <c r="HDN17" s="40"/>
      <c r="HDO17" s="42"/>
      <c r="HDP17" s="43"/>
      <c r="HDQ17" s="47"/>
      <c r="HDR17" s="41"/>
      <c r="HDS17" s="40"/>
      <c r="HDT17" s="42"/>
      <c r="HDU17" s="43"/>
      <c r="HDV17" s="47"/>
      <c r="HDW17" s="41"/>
      <c r="HDX17" s="40"/>
      <c r="HDY17" s="42"/>
      <c r="HDZ17" s="43"/>
      <c r="HEA17" s="47"/>
      <c r="HEB17" s="41"/>
      <c r="HEC17" s="40"/>
      <c r="HED17" s="42"/>
      <c r="HEE17" s="43"/>
      <c r="HEF17" s="47"/>
      <c r="HEG17" s="41"/>
      <c r="HEH17" s="40"/>
      <c r="HEI17" s="42"/>
      <c r="HEJ17" s="43"/>
      <c r="HEK17" s="47"/>
      <c r="HEL17" s="41"/>
      <c r="HEM17" s="40"/>
      <c r="HEN17" s="42"/>
      <c r="HEO17" s="43"/>
      <c r="HEP17" s="47"/>
      <c r="HEQ17" s="41"/>
      <c r="HER17" s="40"/>
      <c r="HES17" s="42"/>
      <c r="HET17" s="43"/>
      <c r="HEU17" s="47"/>
      <c r="HEV17" s="41"/>
      <c r="HEW17" s="40"/>
      <c r="HEX17" s="42"/>
      <c r="HEY17" s="43"/>
      <c r="HEZ17" s="47"/>
      <c r="HFA17" s="41"/>
      <c r="HFB17" s="40"/>
      <c r="HFC17" s="42"/>
      <c r="HFD17" s="43"/>
      <c r="HFE17" s="47"/>
      <c r="HFF17" s="41"/>
      <c r="HFG17" s="40"/>
      <c r="HFH17" s="42"/>
      <c r="HFI17" s="43"/>
      <c r="HFJ17" s="47"/>
      <c r="HFK17" s="41"/>
      <c r="HFL17" s="40"/>
      <c r="HFM17" s="42"/>
      <c r="HFN17" s="43"/>
      <c r="HFO17" s="47"/>
      <c r="HFP17" s="41"/>
      <c r="HFQ17" s="40"/>
      <c r="HFR17" s="42"/>
      <c r="HFS17" s="43"/>
      <c r="HFT17" s="47"/>
      <c r="HFU17" s="41"/>
      <c r="HFV17" s="40"/>
      <c r="HFW17" s="42"/>
      <c r="HFX17" s="43"/>
      <c r="HFY17" s="47"/>
      <c r="HFZ17" s="41"/>
      <c r="HGA17" s="40"/>
      <c r="HGB17" s="42"/>
      <c r="HGC17" s="43"/>
      <c r="HGD17" s="47"/>
      <c r="HGE17" s="41"/>
      <c r="HGF17" s="40"/>
      <c r="HGG17" s="42"/>
      <c r="HGH17" s="43"/>
      <c r="HGI17" s="47"/>
      <c r="HGJ17" s="41"/>
      <c r="HGK17" s="40"/>
      <c r="HGL17" s="42"/>
      <c r="HGM17" s="43"/>
      <c r="HGN17" s="47"/>
      <c r="HGO17" s="41"/>
      <c r="HGP17" s="40"/>
      <c r="HGQ17" s="42"/>
      <c r="HGR17" s="43"/>
      <c r="HGS17" s="47"/>
      <c r="HGT17" s="41"/>
      <c r="HGU17" s="40"/>
      <c r="HGV17" s="42"/>
      <c r="HGW17" s="43"/>
      <c r="HGX17" s="47"/>
      <c r="HGY17" s="41"/>
      <c r="HGZ17" s="40"/>
      <c r="HHA17" s="42"/>
      <c r="HHB17" s="43"/>
      <c r="HHC17" s="47"/>
      <c r="HHD17" s="41"/>
      <c r="HHE17" s="40"/>
      <c r="HHF17" s="42"/>
      <c r="HHG17" s="43"/>
      <c r="HHH17" s="47"/>
      <c r="HHI17" s="41"/>
      <c r="HHJ17" s="40"/>
      <c r="HHK17" s="42"/>
      <c r="HHL17" s="43"/>
      <c r="HHM17" s="47"/>
      <c r="HHN17" s="41"/>
      <c r="HHO17" s="40"/>
      <c r="HHP17" s="42"/>
      <c r="HHQ17" s="43"/>
      <c r="HHR17" s="47"/>
      <c r="HHS17" s="41"/>
      <c r="HHT17" s="40"/>
      <c r="HHU17" s="42"/>
      <c r="HHV17" s="43"/>
      <c r="HHW17" s="47"/>
      <c r="HHX17" s="41"/>
      <c r="HHY17" s="40"/>
      <c r="HHZ17" s="42"/>
      <c r="HIA17" s="43"/>
      <c r="HIB17" s="47"/>
      <c r="HIC17" s="41"/>
      <c r="HID17" s="40"/>
      <c r="HIE17" s="42"/>
      <c r="HIF17" s="43"/>
      <c r="HIG17" s="47"/>
      <c r="HIH17" s="41"/>
      <c r="HII17" s="40"/>
      <c r="HIJ17" s="42"/>
      <c r="HIK17" s="43"/>
      <c r="HIL17" s="47"/>
      <c r="HIM17" s="41"/>
      <c r="HIN17" s="40"/>
      <c r="HIO17" s="42"/>
      <c r="HIP17" s="43"/>
      <c r="HIQ17" s="47"/>
      <c r="HIR17" s="41"/>
      <c r="HIS17" s="40"/>
      <c r="HIT17" s="42"/>
      <c r="HIU17" s="43"/>
      <c r="HIV17" s="47"/>
      <c r="HIW17" s="41"/>
      <c r="HIX17" s="40"/>
      <c r="HIY17" s="42"/>
      <c r="HIZ17" s="43"/>
      <c r="HJA17" s="47"/>
      <c r="HJB17" s="41"/>
      <c r="HJC17" s="40"/>
      <c r="HJD17" s="42"/>
      <c r="HJE17" s="43"/>
      <c r="HJF17" s="47"/>
      <c r="HJG17" s="41"/>
      <c r="HJH17" s="40"/>
      <c r="HJI17" s="42"/>
      <c r="HJJ17" s="43"/>
      <c r="HJK17" s="47"/>
      <c r="HJL17" s="41"/>
      <c r="HJM17" s="40"/>
      <c r="HJN17" s="42"/>
      <c r="HJO17" s="43"/>
      <c r="HJP17" s="47"/>
      <c r="HJQ17" s="41"/>
      <c r="HJR17" s="40"/>
      <c r="HJS17" s="42"/>
      <c r="HJT17" s="43"/>
      <c r="HJU17" s="47"/>
      <c r="HJV17" s="41"/>
      <c r="HJW17" s="40"/>
      <c r="HJX17" s="42"/>
      <c r="HJY17" s="43"/>
      <c r="HJZ17" s="47"/>
      <c r="HKA17" s="41"/>
      <c r="HKB17" s="40"/>
      <c r="HKC17" s="42"/>
      <c r="HKD17" s="43"/>
      <c r="HKE17" s="47"/>
      <c r="HKF17" s="41"/>
      <c r="HKG17" s="40"/>
      <c r="HKH17" s="42"/>
      <c r="HKI17" s="43"/>
      <c r="HKJ17" s="47"/>
      <c r="HKK17" s="41"/>
      <c r="HKL17" s="40"/>
      <c r="HKM17" s="42"/>
      <c r="HKN17" s="43"/>
      <c r="HKO17" s="47"/>
      <c r="HKP17" s="41"/>
      <c r="HKQ17" s="40"/>
      <c r="HKR17" s="42"/>
      <c r="HKS17" s="43"/>
      <c r="HKT17" s="47"/>
      <c r="HKU17" s="41"/>
      <c r="HKV17" s="40"/>
      <c r="HKW17" s="42"/>
      <c r="HKX17" s="43"/>
      <c r="HKY17" s="47"/>
      <c r="HKZ17" s="41"/>
      <c r="HLA17" s="40"/>
      <c r="HLB17" s="42"/>
      <c r="HLC17" s="43"/>
      <c r="HLD17" s="47"/>
      <c r="HLE17" s="41"/>
      <c r="HLF17" s="40"/>
      <c r="HLG17" s="42"/>
      <c r="HLH17" s="43"/>
      <c r="HLI17" s="47"/>
      <c r="HLJ17" s="41"/>
      <c r="HLK17" s="40"/>
      <c r="HLL17" s="42"/>
      <c r="HLM17" s="43"/>
      <c r="HLN17" s="47"/>
      <c r="HLO17" s="41"/>
      <c r="HLP17" s="40"/>
      <c r="HLQ17" s="42"/>
      <c r="HLR17" s="43"/>
      <c r="HLS17" s="47"/>
      <c r="HLT17" s="41"/>
      <c r="HLU17" s="40"/>
      <c r="HLV17" s="42"/>
      <c r="HLW17" s="43"/>
      <c r="HLX17" s="47"/>
      <c r="HLY17" s="41"/>
      <c r="HLZ17" s="40"/>
      <c r="HMA17" s="42"/>
      <c r="HMB17" s="43"/>
      <c r="HMC17" s="47"/>
      <c r="HMD17" s="41"/>
      <c r="HME17" s="40"/>
      <c r="HMF17" s="42"/>
      <c r="HMG17" s="43"/>
      <c r="HMH17" s="47"/>
      <c r="HMI17" s="41"/>
      <c r="HMJ17" s="40"/>
      <c r="HMK17" s="42"/>
      <c r="HML17" s="43"/>
      <c r="HMM17" s="47"/>
      <c r="HMN17" s="41"/>
      <c r="HMO17" s="40"/>
      <c r="HMP17" s="42"/>
      <c r="HMQ17" s="43"/>
      <c r="HMR17" s="47"/>
      <c r="HMS17" s="41"/>
      <c r="HMT17" s="40"/>
      <c r="HMU17" s="42"/>
      <c r="HMV17" s="43"/>
      <c r="HMW17" s="47"/>
      <c r="HMX17" s="41"/>
      <c r="HMY17" s="40"/>
      <c r="HMZ17" s="42"/>
      <c r="HNA17" s="43"/>
      <c r="HNB17" s="47"/>
      <c r="HNC17" s="41"/>
      <c r="HND17" s="40"/>
      <c r="HNE17" s="42"/>
      <c r="HNF17" s="43"/>
      <c r="HNG17" s="47"/>
      <c r="HNH17" s="41"/>
      <c r="HNI17" s="40"/>
      <c r="HNJ17" s="42"/>
      <c r="HNK17" s="43"/>
      <c r="HNL17" s="47"/>
      <c r="HNM17" s="41"/>
      <c r="HNN17" s="40"/>
      <c r="HNO17" s="42"/>
      <c r="HNP17" s="43"/>
      <c r="HNQ17" s="47"/>
      <c r="HNR17" s="41"/>
      <c r="HNS17" s="40"/>
      <c r="HNT17" s="42"/>
      <c r="HNU17" s="43"/>
      <c r="HNV17" s="47"/>
      <c r="HNW17" s="41"/>
      <c r="HNX17" s="40"/>
      <c r="HNY17" s="42"/>
      <c r="HNZ17" s="43"/>
      <c r="HOA17" s="47"/>
      <c r="HOB17" s="41"/>
      <c r="HOC17" s="40"/>
      <c r="HOD17" s="42"/>
      <c r="HOE17" s="43"/>
      <c r="HOF17" s="47"/>
      <c r="HOG17" s="41"/>
      <c r="HOH17" s="40"/>
      <c r="HOI17" s="42"/>
      <c r="HOJ17" s="43"/>
      <c r="HOK17" s="47"/>
      <c r="HOL17" s="41"/>
      <c r="HOM17" s="40"/>
      <c r="HON17" s="42"/>
      <c r="HOO17" s="43"/>
      <c r="HOP17" s="47"/>
      <c r="HOQ17" s="41"/>
      <c r="HOR17" s="40"/>
      <c r="HOS17" s="42"/>
      <c r="HOT17" s="43"/>
      <c r="HOU17" s="47"/>
      <c r="HOV17" s="41"/>
      <c r="HOW17" s="40"/>
      <c r="HOX17" s="42"/>
      <c r="HOY17" s="43"/>
      <c r="HOZ17" s="47"/>
      <c r="HPA17" s="41"/>
      <c r="HPB17" s="40"/>
      <c r="HPC17" s="42"/>
      <c r="HPD17" s="43"/>
      <c r="HPE17" s="47"/>
      <c r="HPF17" s="41"/>
      <c r="HPG17" s="40"/>
      <c r="HPH17" s="42"/>
      <c r="HPI17" s="43"/>
      <c r="HPJ17" s="47"/>
      <c r="HPK17" s="41"/>
      <c r="HPL17" s="40"/>
      <c r="HPM17" s="42"/>
      <c r="HPN17" s="43"/>
      <c r="HPO17" s="47"/>
      <c r="HPP17" s="41"/>
      <c r="HPQ17" s="40"/>
      <c r="HPR17" s="42"/>
      <c r="HPS17" s="43"/>
      <c r="HPT17" s="47"/>
      <c r="HPU17" s="41"/>
      <c r="HPV17" s="40"/>
      <c r="HPW17" s="42"/>
      <c r="HPX17" s="43"/>
      <c r="HPY17" s="47"/>
      <c r="HPZ17" s="41"/>
      <c r="HQA17" s="40"/>
      <c r="HQB17" s="42"/>
      <c r="HQC17" s="43"/>
      <c r="HQD17" s="47"/>
      <c r="HQE17" s="41"/>
      <c r="HQF17" s="40"/>
      <c r="HQG17" s="42"/>
      <c r="HQH17" s="43"/>
      <c r="HQI17" s="47"/>
      <c r="HQJ17" s="41"/>
      <c r="HQK17" s="40"/>
      <c r="HQL17" s="42"/>
      <c r="HQM17" s="43"/>
      <c r="HQN17" s="47"/>
      <c r="HQO17" s="41"/>
      <c r="HQP17" s="40"/>
      <c r="HQQ17" s="42"/>
      <c r="HQR17" s="43"/>
      <c r="HQS17" s="47"/>
      <c r="HQT17" s="41"/>
      <c r="HQU17" s="40"/>
      <c r="HQV17" s="42"/>
      <c r="HQW17" s="43"/>
      <c r="HQX17" s="47"/>
      <c r="HQY17" s="41"/>
      <c r="HQZ17" s="40"/>
      <c r="HRA17" s="42"/>
      <c r="HRB17" s="43"/>
      <c r="HRC17" s="47"/>
      <c r="HRD17" s="41"/>
      <c r="HRE17" s="40"/>
      <c r="HRF17" s="42"/>
      <c r="HRG17" s="43"/>
      <c r="HRH17" s="47"/>
      <c r="HRI17" s="41"/>
      <c r="HRJ17" s="40"/>
      <c r="HRK17" s="42"/>
      <c r="HRL17" s="43"/>
      <c r="HRM17" s="47"/>
      <c r="HRN17" s="41"/>
      <c r="HRO17" s="40"/>
      <c r="HRP17" s="42"/>
      <c r="HRQ17" s="43"/>
      <c r="HRR17" s="47"/>
      <c r="HRS17" s="41"/>
      <c r="HRT17" s="40"/>
      <c r="HRU17" s="42"/>
      <c r="HRV17" s="43"/>
      <c r="HRW17" s="47"/>
      <c r="HRX17" s="41"/>
      <c r="HRY17" s="40"/>
      <c r="HRZ17" s="42"/>
      <c r="HSA17" s="43"/>
      <c r="HSB17" s="47"/>
      <c r="HSC17" s="41"/>
      <c r="HSD17" s="40"/>
      <c r="HSE17" s="42"/>
      <c r="HSF17" s="43"/>
      <c r="HSG17" s="47"/>
      <c r="HSH17" s="41"/>
      <c r="HSI17" s="40"/>
      <c r="HSJ17" s="42"/>
      <c r="HSK17" s="43"/>
      <c r="HSL17" s="47"/>
      <c r="HSM17" s="41"/>
      <c r="HSN17" s="40"/>
      <c r="HSO17" s="42"/>
      <c r="HSP17" s="43"/>
      <c r="HSQ17" s="47"/>
      <c r="HSR17" s="41"/>
      <c r="HSS17" s="40"/>
      <c r="HST17" s="42"/>
      <c r="HSU17" s="43"/>
      <c r="HSV17" s="47"/>
      <c r="HSW17" s="41"/>
      <c r="HSX17" s="40"/>
      <c r="HSY17" s="42"/>
      <c r="HSZ17" s="43"/>
      <c r="HTA17" s="47"/>
      <c r="HTB17" s="41"/>
      <c r="HTC17" s="40"/>
      <c r="HTD17" s="42"/>
      <c r="HTE17" s="43"/>
      <c r="HTF17" s="47"/>
      <c r="HTG17" s="41"/>
      <c r="HTH17" s="40"/>
      <c r="HTI17" s="42"/>
      <c r="HTJ17" s="43"/>
      <c r="HTK17" s="47"/>
      <c r="HTL17" s="41"/>
      <c r="HTM17" s="40"/>
      <c r="HTN17" s="42"/>
      <c r="HTO17" s="43"/>
      <c r="HTP17" s="47"/>
      <c r="HTQ17" s="41"/>
      <c r="HTR17" s="40"/>
      <c r="HTS17" s="42"/>
      <c r="HTT17" s="43"/>
      <c r="HTU17" s="47"/>
      <c r="HTV17" s="41"/>
      <c r="HTW17" s="40"/>
      <c r="HTX17" s="42"/>
      <c r="HTY17" s="43"/>
      <c r="HTZ17" s="47"/>
      <c r="HUA17" s="41"/>
      <c r="HUB17" s="40"/>
      <c r="HUC17" s="42"/>
      <c r="HUD17" s="43"/>
      <c r="HUE17" s="47"/>
      <c r="HUF17" s="41"/>
      <c r="HUG17" s="40"/>
      <c r="HUH17" s="42"/>
      <c r="HUI17" s="43"/>
      <c r="HUJ17" s="47"/>
      <c r="HUK17" s="41"/>
      <c r="HUL17" s="40"/>
      <c r="HUM17" s="42"/>
      <c r="HUN17" s="43"/>
      <c r="HUO17" s="47"/>
      <c r="HUP17" s="41"/>
      <c r="HUQ17" s="40"/>
      <c r="HUR17" s="42"/>
      <c r="HUS17" s="43"/>
      <c r="HUT17" s="47"/>
      <c r="HUU17" s="41"/>
      <c r="HUV17" s="40"/>
      <c r="HUW17" s="42"/>
      <c r="HUX17" s="43"/>
      <c r="HUY17" s="47"/>
      <c r="HUZ17" s="41"/>
      <c r="HVA17" s="40"/>
      <c r="HVB17" s="42"/>
      <c r="HVC17" s="43"/>
      <c r="HVD17" s="47"/>
      <c r="HVE17" s="41"/>
      <c r="HVF17" s="40"/>
      <c r="HVG17" s="42"/>
      <c r="HVH17" s="43"/>
      <c r="HVI17" s="47"/>
      <c r="HVJ17" s="41"/>
      <c r="HVK17" s="40"/>
      <c r="HVL17" s="42"/>
      <c r="HVM17" s="43"/>
      <c r="HVN17" s="47"/>
      <c r="HVO17" s="41"/>
      <c r="HVP17" s="40"/>
      <c r="HVQ17" s="42"/>
      <c r="HVR17" s="43"/>
      <c r="HVS17" s="47"/>
      <c r="HVT17" s="41"/>
      <c r="HVU17" s="40"/>
      <c r="HVV17" s="42"/>
      <c r="HVW17" s="43"/>
      <c r="HVX17" s="47"/>
      <c r="HVY17" s="41"/>
      <c r="HVZ17" s="40"/>
      <c r="HWA17" s="42"/>
      <c r="HWB17" s="43"/>
      <c r="HWC17" s="47"/>
      <c r="HWD17" s="41"/>
      <c r="HWE17" s="40"/>
      <c r="HWF17" s="42"/>
      <c r="HWG17" s="43"/>
      <c r="HWH17" s="47"/>
      <c r="HWI17" s="41"/>
      <c r="HWJ17" s="40"/>
      <c r="HWK17" s="42"/>
      <c r="HWL17" s="43"/>
      <c r="HWM17" s="47"/>
      <c r="HWN17" s="41"/>
      <c r="HWO17" s="40"/>
      <c r="HWP17" s="42"/>
      <c r="HWQ17" s="43"/>
      <c r="HWR17" s="47"/>
      <c r="HWS17" s="41"/>
      <c r="HWT17" s="40"/>
      <c r="HWU17" s="42"/>
      <c r="HWV17" s="43"/>
      <c r="HWW17" s="47"/>
      <c r="HWX17" s="41"/>
      <c r="HWY17" s="40"/>
      <c r="HWZ17" s="42"/>
      <c r="HXA17" s="43"/>
      <c r="HXB17" s="47"/>
      <c r="HXC17" s="41"/>
      <c r="HXD17" s="40"/>
      <c r="HXE17" s="42"/>
      <c r="HXF17" s="43"/>
      <c r="HXG17" s="47"/>
      <c r="HXH17" s="41"/>
      <c r="HXI17" s="40"/>
      <c r="HXJ17" s="42"/>
      <c r="HXK17" s="43"/>
      <c r="HXL17" s="47"/>
      <c r="HXM17" s="41"/>
      <c r="HXN17" s="40"/>
      <c r="HXO17" s="42"/>
      <c r="HXP17" s="43"/>
      <c r="HXQ17" s="47"/>
      <c r="HXR17" s="41"/>
      <c r="HXS17" s="40"/>
      <c r="HXT17" s="42"/>
      <c r="HXU17" s="43"/>
      <c r="HXV17" s="47"/>
      <c r="HXW17" s="41"/>
      <c r="HXX17" s="40"/>
      <c r="HXY17" s="42"/>
      <c r="HXZ17" s="43"/>
      <c r="HYA17" s="47"/>
      <c r="HYB17" s="41"/>
      <c r="HYC17" s="40"/>
      <c r="HYD17" s="42"/>
      <c r="HYE17" s="43"/>
      <c r="HYF17" s="47"/>
      <c r="HYG17" s="41"/>
      <c r="HYH17" s="40"/>
      <c r="HYI17" s="42"/>
      <c r="HYJ17" s="43"/>
      <c r="HYK17" s="47"/>
      <c r="HYL17" s="41"/>
      <c r="HYM17" s="40"/>
      <c r="HYN17" s="42"/>
      <c r="HYO17" s="43"/>
      <c r="HYP17" s="47"/>
      <c r="HYQ17" s="41"/>
      <c r="HYR17" s="40"/>
      <c r="HYS17" s="42"/>
      <c r="HYT17" s="43"/>
      <c r="HYU17" s="47"/>
      <c r="HYV17" s="41"/>
      <c r="HYW17" s="40"/>
      <c r="HYX17" s="42"/>
      <c r="HYY17" s="43"/>
      <c r="HYZ17" s="47"/>
      <c r="HZA17" s="41"/>
      <c r="HZB17" s="40"/>
      <c r="HZC17" s="42"/>
      <c r="HZD17" s="43"/>
      <c r="HZE17" s="47"/>
      <c r="HZF17" s="41"/>
      <c r="HZG17" s="40"/>
      <c r="HZH17" s="42"/>
      <c r="HZI17" s="43"/>
      <c r="HZJ17" s="47"/>
      <c r="HZK17" s="41"/>
      <c r="HZL17" s="40"/>
      <c r="HZM17" s="42"/>
      <c r="HZN17" s="43"/>
      <c r="HZO17" s="47"/>
      <c r="HZP17" s="41"/>
      <c r="HZQ17" s="40"/>
      <c r="HZR17" s="42"/>
      <c r="HZS17" s="43"/>
      <c r="HZT17" s="47"/>
      <c r="HZU17" s="41"/>
      <c r="HZV17" s="40"/>
      <c r="HZW17" s="42"/>
      <c r="HZX17" s="43"/>
      <c r="HZY17" s="47"/>
      <c r="HZZ17" s="41"/>
      <c r="IAA17" s="40"/>
      <c r="IAB17" s="42"/>
      <c r="IAC17" s="43"/>
      <c r="IAD17" s="47"/>
      <c r="IAE17" s="41"/>
      <c r="IAF17" s="40"/>
      <c r="IAG17" s="42"/>
      <c r="IAH17" s="43"/>
      <c r="IAI17" s="47"/>
      <c r="IAJ17" s="41"/>
      <c r="IAK17" s="40"/>
      <c r="IAL17" s="42"/>
      <c r="IAM17" s="43"/>
      <c r="IAN17" s="47"/>
      <c r="IAO17" s="41"/>
      <c r="IAP17" s="40"/>
      <c r="IAQ17" s="42"/>
      <c r="IAR17" s="43"/>
      <c r="IAS17" s="47"/>
      <c r="IAT17" s="41"/>
      <c r="IAU17" s="40"/>
      <c r="IAV17" s="42"/>
      <c r="IAW17" s="43"/>
      <c r="IAX17" s="47"/>
      <c r="IAY17" s="41"/>
      <c r="IAZ17" s="40"/>
      <c r="IBA17" s="42"/>
      <c r="IBB17" s="43"/>
      <c r="IBC17" s="47"/>
      <c r="IBD17" s="41"/>
      <c r="IBE17" s="40"/>
      <c r="IBF17" s="42"/>
      <c r="IBG17" s="43"/>
      <c r="IBH17" s="47"/>
      <c r="IBI17" s="41"/>
      <c r="IBJ17" s="40"/>
      <c r="IBK17" s="42"/>
      <c r="IBL17" s="43"/>
      <c r="IBM17" s="47"/>
      <c r="IBN17" s="41"/>
      <c r="IBO17" s="40"/>
      <c r="IBP17" s="42"/>
      <c r="IBQ17" s="43"/>
      <c r="IBR17" s="47"/>
      <c r="IBS17" s="41"/>
      <c r="IBT17" s="40"/>
      <c r="IBU17" s="42"/>
      <c r="IBV17" s="43"/>
      <c r="IBW17" s="47"/>
      <c r="IBX17" s="41"/>
      <c r="IBY17" s="40"/>
      <c r="IBZ17" s="42"/>
      <c r="ICA17" s="43"/>
      <c r="ICB17" s="47"/>
      <c r="ICC17" s="41"/>
      <c r="ICD17" s="40"/>
      <c r="ICE17" s="42"/>
      <c r="ICF17" s="43"/>
      <c r="ICG17" s="47"/>
      <c r="ICH17" s="41"/>
      <c r="ICI17" s="40"/>
      <c r="ICJ17" s="42"/>
      <c r="ICK17" s="43"/>
      <c r="ICL17" s="47"/>
      <c r="ICM17" s="41"/>
      <c r="ICN17" s="40"/>
      <c r="ICO17" s="42"/>
      <c r="ICP17" s="43"/>
      <c r="ICQ17" s="47"/>
      <c r="ICR17" s="41"/>
      <c r="ICS17" s="40"/>
      <c r="ICT17" s="42"/>
      <c r="ICU17" s="43"/>
      <c r="ICV17" s="47"/>
      <c r="ICW17" s="41"/>
      <c r="ICX17" s="40"/>
      <c r="ICY17" s="42"/>
      <c r="ICZ17" s="43"/>
      <c r="IDA17" s="47"/>
      <c r="IDB17" s="41"/>
      <c r="IDC17" s="40"/>
      <c r="IDD17" s="42"/>
      <c r="IDE17" s="43"/>
      <c r="IDF17" s="47"/>
      <c r="IDG17" s="41"/>
      <c r="IDH17" s="40"/>
      <c r="IDI17" s="42"/>
      <c r="IDJ17" s="43"/>
      <c r="IDK17" s="47"/>
      <c r="IDL17" s="41"/>
      <c r="IDM17" s="40"/>
      <c r="IDN17" s="42"/>
      <c r="IDO17" s="43"/>
      <c r="IDP17" s="47"/>
      <c r="IDQ17" s="41"/>
      <c r="IDR17" s="40"/>
      <c r="IDS17" s="42"/>
      <c r="IDT17" s="43"/>
      <c r="IDU17" s="47"/>
      <c r="IDV17" s="41"/>
      <c r="IDW17" s="40"/>
      <c r="IDX17" s="42"/>
      <c r="IDY17" s="43"/>
      <c r="IDZ17" s="47"/>
      <c r="IEA17" s="41"/>
      <c r="IEB17" s="40"/>
      <c r="IEC17" s="42"/>
      <c r="IED17" s="43"/>
      <c r="IEE17" s="47"/>
      <c r="IEF17" s="41"/>
      <c r="IEG17" s="40"/>
      <c r="IEH17" s="42"/>
      <c r="IEI17" s="43"/>
      <c r="IEJ17" s="47"/>
      <c r="IEK17" s="41"/>
      <c r="IEL17" s="40"/>
      <c r="IEM17" s="42"/>
      <c r="IEN17" s="43"/>
      <c r="IEO17" s="47"/>
      <c r="IEP17" s="41"/>
      <c r="IEQ17" s="40"/>
      <c r="IER17" s="42"/>
      <c r="IES17" s="43"/>
      <c r="IET17" s="47"/>
      <c r="IEU17" s="41"/>
      <c r="IEV17" s="40"/>
      <c r="IEW17" s="42"/>
      <c r="IEX17" s="43"/>
      <c r="IEY17" s="47"/>
      <c r="IEZ17" s="41"/>
      <c r="IFA17" s="40"/>
      <c r="IFB17" s="42"/>
      <c r="IFC17" s="43"/>
      <c r="IFD17" s="47"/>
      <c r="IFE17" s="41"/>
      <c r="IFF17" s="40"/>
      <c r="IFG17" s="42"/>
      <c r="IFH17" s="43"/>
      <c r="IFI17" s="47"/>
      <c r="IFJ17" s="41"/>
      <c r="IFK17" s="40"/>
      <c r="IFL17" s="42"/>
      <c r="IFM17" s="43"/>
      <c r="IFN17" s="47"/>
      <c r="IFO17" s="41"/>
      <c r="IFP17" s="40"/>
      <c r="IFQ17" s="42"/>
      <c r="IFR17" s="43"/>
      <c r="IFS17" s="47"/>
      <c r="IFT17" s="41"/>
      <c r="IFU17" s="40"/>
      <c r="IFV17" s="42"/>
      <c r="IFW17" s="43"/>
      <c r="IFX17" s="47"/>
      <c r="IFY17" s="41"/>
      <c r="IFZ17" s="40"/>
      <c r="IGA17" s="42"/>
      <c r="IGB17" s="43"/>
      <c r="IGC17" s="47"/>
      <c r="IGD17" s="41"/>
      <c r="IGE17" s="40"/>
      <c r="IGF17" s="42"/>
      <c r="IGG17" s="43"/>
      <c r="IGH17" s="47"/>
      <c r="IGI17" s="41"/>
      <c r="IGJ17" s="40"/>
      <c r="IGK17" s="42"/>
      <c r="IGL17" s="43"/>
      <c r="IGM17" s="47"/>
      <c r="IGN17" s="41"/>
      <c r="IGO17" s="40"/>
      <c r="IGP17" s="42"/>
      <c r="IGQ17" s="43"/>
      <c r="IGR17" s="47"/>
      <c r="IGS17" s="41"/>
      <c r="IGT17" s="40"/>
      <c r="IGU17" s="42"/>
      <c r="IGV17" s="43"/>
      <c r="IGW17" s="47"/>
      <c r="IGX17" s="41"/>
      <c r="IGY17" s="40"/>
      <c r="IGZ17" s="42"/>
      <c r="IHA17" s="43"/>
      <c r="IHB17" s="47"/>
      <c r="IHC17" s="41"/>
      <c r="IHD17" s="40"/>
      <c r="IHE17" s="42"/>
      <c r="IHF17" s="43"/>
      <c r="IHG17" s="47"/>
      <c r="IHH17" s="41"/>
      <c r="IHI17" s="40"/>
      <c r="IHJ17" s="42"/>
      <c r="IHK17" s="43"/>
      <c r="IHL17" s="47"/>
      <c r="IHM17" s="41"/>
      <c r="IHN17" s="40"/>
      <c r="IHO17" s="42"/>
      <c r="IHP17" s="43"/>
      <c r="IHQ17" s="47"/>
      <c r="IHR17" s="41"/>
      <c r="IHS17" s="40"/>
      <c r="IHT17" s="42"/>
      <c r="IHU17" s="43"/>
      <c r="IHV17" s="47"/>
      <c r="IHW17" s="41"/>
      <c r="IHX17" s="40"/>
      <c r="IHY17" s="42"/>
      <c r="IHZ17" s="43"/>
      <c r="IIA17" s="47"/>
      <c r="IIB17" s="41"/>
      <c r="IIC17" s="40"/>
      <c r="IID17" s="42"/>
      <c r="IIE17" s="43"/>
      <c r="IIF17" s="47"/>
      <c r="IIG17" s="41"/>
      <c r="IIH17" s="40"/>
      <c r="III17" s="42"/>
      <c r="IIJ17" s="43"/>
      <c r="IIK17" s="47"/>
      <c r="IIL17" s="41"/>
      <c r="IIM17" s="40"/>
      <c r="IIN17" s="42"/>
      <c r="IIO17" s="43"/>
      <c r="IIP17" s="47"/>
      <c r="IIQ17" s="41"/>
      <c r="IIR17" s="40"/>
      <c r="IIS17" s="42"/>
      <c r="IIT17" s="43"/>
      <c r="IIU17" s="47"/>
      <c r="IIV17" s="41"/>
      <c r="IIW17" s="40"/>
      <c r="IIX17" s="42"/>
      <c r="IIY17" s="43"/>
      <c r="IIZ17" s="47"/>
      <c r="IJA17" s="41"/>
      <c r="IJB17" s="40"/>
      <c r="IJC17" s="42"/>
      <c r="IJD17" s="43"/>
      <c r="IJE17" s="47"/>
      <c r="IJF17" s="41"/>
      <c r="IJG17" s="40"/>
      <c r="IJH17" s="42"/>
      <c r="IJI17" s="43"/>
      <c r="IJJ17" s="47"/>
      <c r="IJK17" s="41"/>
      <c r="IJL17" s="40"/>
      <c r="IJM17" s="42"/>
      <c r="IJN17" s="43"/>
      <c r="IJO17" s="47"/>
      <c r="IJP17" s="41"/>
      <c r="IJQ17" s="40"/>
      <c r="IJR17" s="42"/>
      <c r="IJS17" s="43"/>
      <c r="IJT17" s="47"/>
      <c r="IJU17" s="41"/>
      <c r="IJV17" s="40"/>
      <c r="IJW17" s="42"/>
      <c r="IJX17" s="43"/>
      <c r="IJY17" s="47"/>
      <c r="IJZ17" s="41"/>
      <c r="IKA17" s="40"/>
      <c r="IKB17" s="42"/>
      <c r="IKC17" s="43"/>
      <c r="IKD17" s="47"/>
      <c r="IKE17" s="41"/>
      <c r="IKF17" s="40"/>
      <c r="IKG17" s="42"/>
      <c r="IKH17" s="43"/>
      <c r="IKI17" s="47"/>
      <c r="IKJ17" s="41"/>
      <c r="IKK17" s="40"/>
      <c r="IKL17" s="42"/>
      <c r="IKM17" s="43"/>
      <c r="IKN17" s="47"/>
      <c r="IKO17" s="41"/>
      <c r="IKP17" s="40"/>
      <c r="IKQ17" s="42"/>
      <c r="IKR17" s="43"/>
      <c r="IKS17" s="47"/>
      <c r="IKT17" s="41"/>
      <c r="IKU17" s="40"/>
      <c r="IKV17" s="42"/>
      <c r="IKW17" s="43"/>
      <c r="IKX17" s="47"/>
      <c r="IKY17" s="41"/>
      <c r="IKZ17" s="40"/>
      <c r="ILA17" s="42"/>
      <c r="ILB17" s="43"/>
      <c r="ILC17" s="47"/>
      <c r="ILD17" s="41"/>
      <c r="ILE17" s="40"/>
      <c r="ILF17" s="42"/>
      <c r="ILG17" s="43"/>
      <c r="ILH17" s="47"/>
      <c r="ILI17" s="41"/>
      <c r="ILJ17" s="40"/>
      <c r="ILK17" s="42"/>
      <c r="ILL17" s="43"/>
      <c r="ILM17" s="47"/>
      <c r="ILN17" s="41"/>
      <c r="ILO17" s="40"/>
      <c r="ILP17" s="42"/>
      <c r="ILQ17" s="43"/>
      <c r="ILR17" s="47"/>
      <c r="ILS17" s="41"/>
      <c r="ILT17" s="40"/>
      <c r="ILU17" s="42"/>
      <c r="ILV17" s="43"/>
      <c r="ILW17" s="47"/>
      <c r="ILX17" s="41"/>
      <c r="ILY17" s="40"/>
      <c r="ILZ17" s="42"/>
      <c r="IMA17" s="43"/>
      <c r="IMB17" s="47"/>
      <c r="IMC17" s="41"/>
      <c r="IMD17" s="40"/>
      <c r="IME17" s="42"/>
      <c r="IMF17" s="43"/>
      <c r="IMG17" s="47"/>
      <c r="IMH17" s="41"/>
      <c r="IMI17" s="40"/>
      <c r="IMJ17" s="42"/>
      <c r="IMK17" s="43"/>
      <c r="IML17" s="47"/>
      <c r="IMM17" s="41"/>
      <c r="IMN17" s="40"/>
      <c r="IMO17" s="42"/>
      <c r="IMP17" s="43"/>
      <c r="IMQ17" s="47"/>
      <c r="IMR17" s="41"/>
      <c r="IMS17" s="40"/>
      <c r="IMT17" s="42"/>
      <c r="IMU17" s="43"/>
      <c r="IMV17" s="47"/>
      <c r="IMW17" s="41"/>
      <c r="IMX17" s="40"/>
      <c r="IMY17" s="42"/>
      <c r="IMZ17" s="43"/>
      <c r="INA17" s="47"/>
      <c r="INB17" s="41"/>
      <c r="INC17" s="40"/>
      <c r="IND17" s="42"/>
      <c r="INE17" s="43"/>
      <c r="INF17" s="47"/>
      <c r="ING17" s="41"/>
      <c r="INH17" s="40"/>
      <c r="INI17" s="42"/>
      <c r="INJ17" s="43"/>
      <c r="INK17" s="47"/>
      <c r="INL17" s="41"/>
      <c r="INM17" s="40"/>
      <c r="INN17" s="42"/>
      <c r="INO17" s="43"/>
      <c r="INP17" s="47"/>
      <c r="INQ17" s="41"/>
      <c r="INR17" s="40"/>
      <c r="INS17" s="42"/>
      <c r="INT17" s="43"/>
      <c r="INU17" s="47"/>
      <c r="INV17" s="41"/>
      <c r="INW17" s="40"/>
      <c r="INX17" s="42"/>
      <c r="INY17" s="43"/>
      <c r="INZ17" s="47"/>
      <c r="IOA17" s="41"/>
      <c r="IOB17" s="40"/>
      <c r="IOC17" s="42"/>
      <c r="IOD17" s="43"/>
      <c r="IOE17" s="47"/>
      <c r="IOF17" s="41"/>
      <c r="IOG17" s="40"/>
      <c r="IOH17" s="42"/>
      <c r="IOI17" s="43"/>
      <c r="IOJ17" s="47"/>
      <c r="IOK17" s="41"/>
      <c r="IOL17" s="40"/>
      <c r="IOM17" s="42"/>
      <c r="ION17" s="43"/>
      <c r="IOO17" s="47"/>
      <c r="IOP17" s="41"/>
      <c r="IOQ17" s="40"/>
      <c r="IOR17" s="42"/>
      <c r="IOS17" s="43"/>
      <c r="IOT17" s="47"/>
      <c r="IOU17" s="41"/>
      <c r="IOV17" s="40"/>
      <c r="IOW17" s="42"/>
      <c r="IOX17" s="43"/>
      <c r="IOY17" s="47"/>
      <c r="IOZ17" s="41"/>
      <c r="IPA17" s="40"/>
      <c r="IPB17" s="42"/>
      <c r="IPC17" s="43"/>
      <c r="IPD17" s="47"/>
      <c r="IPE17" s="41"/>
      <c r="IPF17" s="40"/>
      <c r="IPG17" s="42"/>
      <c r="IPH17" s="43"/>
      <c r="IPI17" s="47"/>
      <c r="IPJ17" s="41"/>
      <c r="IPK17" s="40"/>
      <c r="IPL17" s="42"/>
      <c r="IPM17" s="43"/>
      <c r="IPN17" s="47"/>
      <c r="IPO17" s="41"/>
      <c r="IPP17" s="40"/>
      <c r="IPQ17" s="42"/>
      <c r="IPR17" s="43"/>
      <c r="IPS17" s="47"/>
      <c r="IPT17" s="41"/>
      <c r="IPU17" s="40"/>
      <c r="IPV17" s="42"/>
      <c r="IPW17" s="43"/>
      <c r="IPX17" s="47"/>
      <c r="IPY17" s="41"/>
      <c r="IPZ17" s="40"/>
      <c r="IQA17" s="42"/>
      <c r="IQB17" s="43"/>
      <c r="IQC17" s="47"/>
      <c r="IQD17" s="41"/>
      <c r="IQE17" s="40"/>
      <c r="IQF17" s="42"/>
      <c r="IQG17" s="43"/>
      <c r="IQH17" s="47"/>
      <c r="IQI17" s="41"/>
      <c r="IQJ17" s="40"/>
      <c r="IQK17" s="42"/>
      <c r="IQL17" s="43"/>
      <c r="IQM17" s="47"/>
      <c r="IQN17" s="41"/>
      <c r="IQO17" s="40"/>
      <c r="IQP17" s="42"/>
      <c r="IQQ17" s="43"/>
      <c r="IQR17" s="47"/>
      <c r="IQS17" s="41"/>
      <c r="IQT17" s="40"/>
      <c r="IQU17" s="42"/>
      <c r="IQV17" s="43"/>
      <c r="IQW17" s="47"/>
      <c r="IQX17" s="41"/>
      <c r="IQY17" s="40"/>
      <c r="IQZ17" s="42"/>
      <c r="IRA17" s="43"/>
      <c r="IRB17" s="47"/>
      <c r="IRC17" s="41"/>
      <c r="IRD17" s="40"/>
      <c r="IRE17" s="42"/>
      <c r="IRF17" s="43"/>
      <c r="IRG17" s="47"/>
      <c r="IRH17" s="41"/>
      <c r="IRI17" s="40"/>
      <c r="IRJ17" s="42"/>
      <c r="IRK17" s="43"/>
      <c r="IRL17" s="47"/>
      <c r="IRM17" s="41"/>
      <c r="IRN17" s="40"/>
      <c r="IRO17" s="42"/>
      <c r="IRP17" s="43"/>
      <c r="IRQ17" s="47"/>
      <c r="IRR17" s="41"/>
      <c r="IRS17" s="40"/>
      <c r="IRT17" s="42"/>
      <c r="IRU17" s="43"/>
      <c r="IRV17" s="47"/>
      <c r="IRW17" s="41"/>
      <c r="IRX17" s="40"/>
      <c r="IRY17" s="42"/>
      <c r="IRZ17" s="43"/>
      <c r="ISA17" s="47"/>
      <c r="ISB17" s="41"/>
      <c r="ISC17" s="40"/>
      <c r="ISD17" s="42"/>
      <c r="ISE17" s="43"/>
      <c r="ISF17" s="47"/>
      <c r="ISG17" s="41"/>
      <c r="ISH17" s="40"/>
      <c r="ISI17" s="42"/>
      <c r="ISJ17" s="43"/>
      <c r="ISK17" s="47"/>
      <c r="ISL17" s="41"/>
      <c r="ISM17" s="40"/>
      <c r="ISN17" s="42"/>
      <c r="ISO17" s="43"/>
      <c r="ISP17" s="47"/>
      <c r="ISQ17" s="41"/>
      <c r="ISR17" s="40"/>
      <c r="ISS17" s="42"/>
      <c r="IST17" s="43"/>
      <c r="ISU17" s="47"/>
      <c r="ISV17" s="41"/>
      <c r="ISW17" s="40"/>
      <c r="ISX17" s="42"/>
      <c r="ISY17" s="43"/>
      <c r="ISZ17" s="47"/>
      <c r="ITA17" s="41"/>
      <c r="ITB17" s="40"/>
      <c r="ITC17" s="42"/>
      <c r="ITD17" s="43"/>
      <c r="ITE17" s="47"/>
      <c r="ITF17" s="41"/>
      <c r="ITG17" s="40"/>
      <c r="ITH17" s="42"/>
      <c r="ITI17" s="43"/>
      <c r="ITJ17" s="47"/>
      <c r="ITK17" s="41"/>
      <c r="ITL17" s="40"/>
      <c r="ITM17" s="42"/>
      <c r="ITN17" s="43"/>
      <c r="ITO17" s="47"/>
      <c r="ITP17" s="41"/>
      <c r="ITQ17" s="40"/>
      <c r="ITR17" s="42"/>
      <c r="ITS17" s="43"/>
      <c r="ITT17" s="47"/>
      <c r="ITU17" s="41"/>
      <c r="ITV17" s="40"/>
      <c r="ITW17" s="42"/>
      <c r="ITX17" s="43"/>
      <c r="ITY17" s="47"/>
      <c r="ITZ17" s="41"/>
      <c r="IUA17" s="40"/>
      <c r="IUB17" s="42"/>
      <c r="IUC17" s="43"/>
      <c r="IUD17" s="47"/>
      <c r="IUE17" s="41"/>
      <c r="IUF17" s="40"/>
      <c r="IUG17" s="42"/>
      <c r="IUH17" s="43"/>
      <c r="IUI17" s="47"/>
      <c r="IUJ17" s="41"/>
      <c r="IUK17" s="40"/>
      <c r="IUL17" s="42"/>
      <c r="IUM17" s="43"/>
      <c r="IUN17" s="47"/>
      <c r="IUO17" s="41"/>
      <c r="IUP17" s="40"/>
      <c r="IUQ17" s="42"/>
      <c r="IUR17" s="43"/>
      <c r="IUS17" s="47"/>
      <c r="IUT17" s="41"/>
      <c r="IUU17" s="40"/>
      <c r="IUV17" s="42"/>
      <c r="IUW17" s="43"/>
      <c r="IUX17" s="47"/>
      <c r="IUY17" s="41"/>
      <c r="IUZ17" s="40"/>
      <c r="IVA17" s="42"/>
      <c r="IVB17" s="43"/>
      <c r="IVC17" s="47"/>
      <c r="IVD17" s="41"/>
      <c r="IVE17" s="40"/>
      <c r="IVF17" s="42"/>
      <c r="IVG17" s="43"/>
      <c r="IVH17" s="47"/>
      <c r="IVI17" s="41"/>
      <c r="IVJ17" s="40"/>
      <c r="IVK17" s="42"/>
      <c r="IVL17" s="43"/>
      <c r="IVM17" s="47"/>
      <c r="IVN17" s="41"/>
      <c r="IVO17" s="40"/>
      <c r="IVP17" s="42"/>
      <c r="IVQ17" s="43"/>
      <c r="IVR17" s="47"/>
      <c r="IVS17" s="41"/>
      <c r="IVT17" s="40"/>
      <c r="IVU17" s="42"/>
      <c r="IVV17" s="43"/>
      <c r="IVW17" s="47"/>
      <c r="IVX17" s="41"/>
      <c r="IVY17" s="40"/>
      <c r="IVZ17" s="42"/>
      <c r="IWA17" s="43"/>
      <c r="IWB17" s="47"/>
      <c r="IWC17" s="41"/>
      <c r="IWD17" s="40"/>
      <c r="IWE17" s="42"/>
      <c r="IWF17" s="43"/>
      <c r="IWG17" s="47"/>
      <c r="IWH17" s="41"/>
      <c r="IWI17" s="40"/>
      <c r="IWJ17" s="42"/>
      <c r="IWK17" s="43"/>
      <c r="IWL17" s="47"/>
      <c r="IWM17" s="41"/>
      <c r="IWN17" s="40"/>
      <c r="IWO17" s="42"/>
      <c r="IWP17" s="43"/>
      <c r="IWQ17" s="47"/>
      <c r="IWR17" s="41"/>
      <c r="IWS17" s="40"/>
      <c r="IWT17" s="42"/>
      <c r="IWU17" s="43"/>
      <c r="IWV17" s="47"/>
      <c r="IWW17" s="41"/>
      <c r="IWX17" s="40"/>
      <c r="IWY17" s="42"/>
      <c r="IWZ17" s="43"/>
      <c r="IXA17" s="47"/>
      <c r="IXB17" s="41"/>
      <c r="IXC17" s="40"/>
      <c r="IXD17" s="42"/>
      <c r="IXE17" s="43"/>
      <c r="IXF17" s="47"/>
      <c r="IXG17" s="41"/>
      <c r="IXH17" s="40"/>
      <c r="IXI17" s="42"/>
      <c r="IXJ17" s="43"/>
      <c r="IXK17" s="47"/>
      <c r="IXL17" s="41"/>
      <c r="IXM17" s="40"/>
      <c r="IXN17" s="42"/>
      <c r="IXO17" s="43"/>
      <c r="IXP17" s="47"/>
      <c r="IXQ17" s="41"/>
      <c r="IXR17" s="40"/>
      <c r="IXS17" s="42"/>
      <c r="IXT17" s="43"/>
      <c r="IXU17" s="47"/>
      <c r="IXV17" s="41"/>
      <c r="IXW17" s="40"/>
      <c r="IXX17" s="42"/>
      <c r="IXY17" s="43"/>
      <c r="IXZ17" s="47"/>
      <c r="IYA17" s="41"/>
      <c r="IYB17" s="40"/>
      <c r="IYC17" s="42"/>
      <c r="IYD17" s="43"/>
      <c r="IYE17" s="47"/>
      <c r="IYF17" s="41"/>
      <c r="IYG17" s="40"/>
      <c r="IYH17" s="42"/>
      <c r="IYI17" s="43"/>
      <c r="IYJ17" s="47"/>
      <c r="IYK17" s="41"/>
      <c r="IYL17" s="40"/>
      <c r="IYM17" s="42"/>
      <c r="IYN17" s="43"/>
      <c r="IYO17" s="47"/>
      <c r="IYP17" s="41"/>
      <c r="IYQ17" s="40"/>
      <c r="IYR17" s="42"/>
      <c r="IYS17" s="43"/>
      <c r="IYT17" s="47"/>
      <c r="IYU17" s="41"/>
      <c r="IYV17" s="40"/>
      <c r="IYW17" s="42"/>
      <c r="IYX17" s="43"/>
      <c r="IYY17" s="47"/>
      <c r="IYZ17" s="41"/>
      <c r="IZA17" s="40"/>
      <c r="IZB17" s="42"/>
      <c r="IZC17" s="43"/>
      <c r="IZD17" s="47"/>
      <c r="IZE17" s="41"/>
      <c r="IZF17" s="40"/>
      <c r="IZG17" s="42"/>
      <c r="IZH17" s="43"/>
      <c r="IZI17" s="47"/>
      <c r="IZJ17" s="41"/>
      <c r="IZK17" s="40"/>
      <c r="IZL17" s="42"/>
      <c r="IZM17" s="43"/>
      <c r="IZN17" s="47"/>
      <c r="IZO17" s="41"/>
      <c r="IZP17" s="40"/>
      <c r="IZQ17" s="42"/>
      <c r="IZR17" s="43"/>
      <c r="IZS17" s="47"/>
      <c r="IZT17" s="41"/>
      <c r="IZU17" s="40"/>
      <c r="IZV17" s="42"/>
      <c r="IZW17" s="43"/>
      <c r="IZX17" s="47"/>
      <c r="IZY17" s="41"/>
      <c r="IZZ17" s="40"/>
      <c r="JAA17" s="42"/>
      <c r="JAB17" s="43"/>
      <c r="JAC17" s="47"/>
      <c r="JAD17" s="41"/>
      <c r="JAE17" s="40"/>
      <c r="JAF17" s="42"/>
      <c r="JAG17" s="43"/>
      <c r="JAH17" s="47"/>
      <c r="JAI17" s="41"/>
      <c r="JAJ17" s="40"/>
      <c r="JAK17" s="42"/>
      <c r="JAL17" s="43"/>
      <c r="JAM17" s="47"/>
      <c r="JAN17" s="41"/>
      <c r="JAO17" s="40"/>
      <c r="JAP17" s="42"/>
      <c r="JAQ17" s="43"/>
      <c r="JAR17" s="47"/>
      <c r="JAS17" s="41"/>
      <c r="JAT17" s="40"/>
      <c r="JAU17" s="42"/>
      <c r="JAV17" s="43"/>
      <c r="JAW17" s="47"/>
      <c r="JAX17" s="41"/>
      <c r="JAY17" s="40"/>
      <c r="JAZ17" s="42"/>
      <c r="JBA17" s="43"/>
      <c r="JBB17" s="47"/>
      <c r="JBC17" s="41"/>
      <c r="JBD17" s="40"/>
      <c r="JBE17" s="42"/>
      <c r="JBF17" s="43"/>
      <c r="JBG17" s="47"/>
      <c r="JBH17" s="41"/>
      <c r="JBI17" s="40"/>
      <c r="JBJ17" s="42"/>
      <c r="JBK17" s="43"/>
      <c r="JBL17" s="47"/>
      <c r="JBM17" s="41"/>
      <c r="JBN17" s="40"/>
      <c r="JBO17" s="42"/>
      <c r="JBP17" s="43"/>
      <c r="JBQ17" s="47"/>
      <c r="JBR17" s="41"/>
      <c r="JBS17" s="40"/>
      <c r="JBT17" s="42"/>
      <c r="JBU17" s="43"/>
      <c r="JBV17" s="47"/>
      <c r="JBW17" s="41"/>
      <c r="JBX17" s="40"/>
      <c r="JBY17" s="42"/>
      <c r="JBZ17" s="43"/>
      <c r="JCA17" s="47"/>
      <c r="JCB17" s="41"/>
      <c r="JCC17" s="40"/>
      <c r="JCD17" s="42"/>
      <c r="JCE17" s="43"/>
      <c r="JCF17" s="47"/>
      <c r="JCG17" s="41"/>
      <c r="JCH17" s="40"/>
      <c r="JCI17" s="42"/>
      <c r="JCJ17" s="43"/>
      <c r="JCK17" s="47"/>
      <c r="JCL17" s="41"/>
      <c r="JCM17" s="40"/>
      <c r="JCN17" s="42"/>
      <c r="JCO17" s="43"/>
      <c r="JCP17" s="47"/>
      <c r="JCQ17" s="41"/>
      <c r="JCR17" s="40"/>
      <c r="JCS17" s="42"/>
      <c r="JCT17" s="43"/>
      <c r="JCU17" s="47"/>
      <c r="JCV17" s="41"/>
      <c r="JCW17" s="40"/>
      <c r="JCX17" s="42"/>
      <c r="JCY17" s="43"/>
      <c r="JCZ17" s="47"/>
      <c r="JDA17" s="41"/>
      <c r="JDB17" s="40"/>
      <c r="JDC17" s="42"/>
      <c r="JDD17" s="43"/>
      <c r="JDE17" s="47"/>
      <c r="JDF17" s="41"/>
      <c r="JDG17" s="40"/>
      <c r="JDH17" s="42"/>
      <c r="JDI17" s="43"/>
      <c r="JDJ17" s="47"/>
      <c r="JDK17" s="41"/>
      <c r="JDL17" s="40"/>
      <c r="JDM17" s="42"/>
      <c r="JDN17" s="43"/>
      <c r="JDO17" s="47"/>
      <c r="JDP17" s="41"/>
      <c r="JDQ17" s="40"/>
      <c r="JDR17" s="42"/>
      <c r="JDS17" s="43"/>
      <c r="JDT17" s="47"/>
      <c r="JDU17" s="41"/>
      <c r="JDV17" s="40"/>
      <c r="JDW17" s="42"/>
      <c r="JDX17" s="43"/>
      <c r="JDY17" s="47"/>
      <c r="JDZ17" s="41"/>
      <c r="JEA17" s="40"/>
      <c r="JEB17" s="42"/>
      <c r="JEC17" s="43"/>
      <c r="JED17" s="47"/>
      <c r="JEE17" s="41"/>
      <c r="JEF17" s="40"/>
      <c r="JEG17" s="42"/>
      <c r="JEH17" s="43"/>
      <c r="JEI17" s="47"/>
      <c r="JEJ17" s="41"/>
      <c r="JEK17" s="40"/>
      <c r="JEL17" s="42"/>
      <c r="JEM17" s="43"/>
      <c r="JEN17" s="47"/>
      <c r="JEO17" s="41"/>
      <c r="JEP17" s="40"/>
      <c r="JEQ17" s="42"/>
      <c r="JER17" s="43"/>
      <c r="JES17" s="47"/>
      <c r="JET17" s="41"/>
      <c r="JEU17" s="40"/>
      <c r="JEV17" s="42"/>
      <c r="JEW17" s="43"/>
      <c r="JEX17" s="47"/>
      <c r="JEY17" s="41"/>
      <c r="JEZ17" s="40"/>
      <c r="JFA17" s="42"/>
      <c r="JFB17" s="43"/>
      <c r="JFC17" s="47"/>
      <c r="JFD17" s="41"/>
      <c r="JFE17" s="40"/>
      <c r="JFF17" s="42"/>
      <c r="JFG17" s="43"/>
      <c r="JFH17" s="47"/>
      <c r="JFI17" s="41"/>
      <c r="JFJ17" s="40"/>
      <c r="JFK17" s="42"/>
      <c r="JFL17" s="43"/>
      <c r="JFM17" s="47"/>
      <c r="JFN17" s="41"/>
      <c r="JFO17" s="40"/>
      <c r="JFP17" s="42"/>
      <c r="JFQ17" s="43"/>
      <c r="JFR17" s="47"/>
      <c r="JFS17" s="41"/>
      <c r="JFT17" s="40"/>
      <c r="JFU17" s="42"/>
      <c r="JFV17" s="43"/>
      <c r="JFW17" s="47"/>
      <c r="JFX17" s="41"/>
      <c r="JFY17" s="40"/>
      <c r="JFZ17" s="42"/>
      <c r="JGA17" s="43"/>
      <c r="JGB17" s="47"/>
      <c r="JGC17" s="41"/>
      <c r="JGD17" s="40"/>
      <c r="JGE17" s="42"/>
      <c r="JGF17" s="43"/>
      <c r="JGG17" s="47"/>
      <c r="JGH17" s="41"/>
      <c r="JGI17" s="40"/>
      <c r="JGJ17" s="42"/>
      <c r="JGK17" s="43"/>
      <c r="JGL17" s="47"/>
      <c r="JGM17" s="41"/>
      <c r="JGN17" s="40"/>
      <c r="JGO17" s="42"/>
      <c r="JGP17" s="43"/>
      <c r="JGQ17" s="47"/>
      <c r="JGR17" s="41"/>
      <c r="JGS17" s="40"/>
      <c r="JGT17" s="42"/>
      <c r="JGU17" s="43"/>
      <c r="JGV17" s="47"/>
      <c r="JGW17" s="41"/>
      <c r="JGX17" s="40"/>
      <c r="JGY17" s="42"/>
      <c r="JGZ17" s="43"/>
      <c r="JHA17" s="47"/>
      <c r="JHB17" s="41"/>
      <c r="JHC17" s="40"/>
      <c r="JHD17" s="42"/>
      <c r="JHE17" s="43"/>
      <c r="JHF17" s="47"/>
      <c r="JHG17" s="41"/>
      <c r="JHH17" s="40"/>
      <c r="JHI17" s="42"/>
      <c r="JHJ17" s="43"/>
      <c r="JHK17" s="47"/>
      <c r="JHL17" s="41"/>
      <c r="JHM17" s="40"/>
      <c r="JHN17" s="42"/>
      <c r="JHO17" s="43"/>
      <c r="JHP17" s="47"/>
      <c r="JHQ17" s="41"/>
      <c r="JHR17" s="40"/>
      <c r="JHS17" s="42"/>
      <c r="JHT17" s="43"/>
      <c r="JHU17" s="47"/>
      <c r="JHV17" s="41"/>
      <c r="JHW17" s="40"/>
      <c r="JHX17" s="42"/>
      <c r="JHY17" s="43"/>
      <c r="JHZ17" s="47"/>
      <c r="JIA17" s="41"/>
      <c r="JIB17" s="40"/>
      <c r="JIC17" s="42"/>
      <c r="JID17" s="43"/>
      <c r="JIE17" s="47"/>
      <c r="JIF17" s="41"/>
      <c r="JIG17" s="40"/>
      <c r="JIH17" s="42"/>
      <c r="JII17" s="43"/>
      <c r="JIJ17" s="47"/>
      <c r="JIK17" s="41"/>
      <c r="JIL17" s="40"/>
      <c r="JIM17" s="42"/>
      <c r="JIN17" s="43"/>
      <c r="JIO17" s="47"/>
      <c r="JIP17" s="41"/>
      <c r="JIQ17" s="40"/>
      <c r="JIR17" s="42"/>
      <c r="JIS17" s="43"/>
      <c r="JIT17" s="47"/>
      <c r="JIU17" s="41"/>
      <c r="JIV17" s="40"/>
      <c r="JIW17" s="42"/>
      <c r="JIX17" s="43"/>
      <c r="JIY17" s="47"/>
      <c r="JIZ17" s="41"/>
      <c r="JJA17" s="40"/>
      <c r="JJB17" s="42"/>
      <c r="JJC17" s="43"/>
      <c r="JJD17" s="47"/>
      <c r="JJE17" s="41"/>
      <c r="JJF17" s="40"/>
      <c r="JJG17" s="42"/>
      <c r="JJH17" s="43"/>
      <c r="JJI17" s="47"/>
      <c r="JJJ17" s="41"/>
      <c r="JJK17" s="40"/>
      <c r="JJL17" s="42"/>
      <c r="JJM17" s="43"/>
      <c r="JJN17" s="47"/>
      <c r="JJO17" s="41"/>
      <c r="JJP17" s="40"/>
      <c r="JJQ17" s="42"/>
      <c r="JJR17" s="43"/>
      <c r="JJS17" s="47"/>
      <c r="JJT17" s="41"/>
      <c r="JJU17" s="40"/>
      <c r="JJV17" s="42"/>
      <c r="JJW17" s="43"/>
      <c r="JJX17" s="47"/>
      <c r="JJY17" s="41"/>
      <c r="JJZ17" s="40"/>
      <c r="JKA17" s="42"/>
      <c r="JKB17" s="43"/>
      <c r="JKC17" s="47"/>
      <c r="JKD17" s="41"/>
      <c r="JKE17" s="40"/>
      <c r="JKF17" s="42"/>
      <c r="JKG17" s="43"/>
      <c r="JKH17" s="47"/>
      <c r="JKI17" s="41"/>
      <c r="JKJ17" s="40"/>
      <c r="JKK17" s="42"/>
      <c r="JKL17" s="43"/>
      <c r="JKM17" s="47"/>
      <c r="JKN17" s="41"/>
      <c r="JKO17" s="40"/>
      <c r="JKP17" s="42"/>
      <c r="JKQ17" s="43"/>
      <c r="JKR17" s="47"/>
      <c r="JKS17" s="41"/>
      <c r="JKT17" s="40"/>
      <c r="JKU17" s="42"/>
      <c r="JKV17" s="43"/>
      <c r="JKW17" s="47"/>
      <c r="JKX17" s="41"/>
      <c r="JKY17" s="40"/>
      <c r="JKZ17" s="42"/>
      <c r="JLA17" s="43"/>
      <c r="JLB17" s="47"/>
      <c r="JLC17" s="41"/>
      <c r="JLD17" s="40"/>
      <c r="JLE17" s="42"/>
      <c r="JLF17" s="43"/>
      <c r="JLG17" s="47"/>
      <c r="JLH17" s="41"/>
      <c r="JLI17" s="40"/>
      <c r="JLJ17" s="42"/>
      <c r="JLK17" s="43"/>
      <c r="JLL17" s="47"/>
      <c r="JLM17" s="41"/>
      <c r="JLN17" s="40"/>
      <c r="JLO17" s="42"/>
      <c r="JLP17" s="43"/>
      <c r="JLQ17" s="47"/>
      <c r="JLR17" s="41"/>
      <c r="JLS17" s="40"/>
      <c r="JLT17" s="42"/>
      <c r="JLU17" s="43"/>
      <c r="JLV17" s="47"/>
      <c r="JLW17" s="41"/>
      <c r="JLX17" s="40"/>
      <c r="JLY17" s="42"/>
      <c r="JLZ17" s="43"/>
      <c r="JMA17" s="47"/>
      <c r="JMB17" s="41"/>
      <c r="JMC17" s="40"/>
      <c r="JMD17" s="42"/>
      <c r="JME17" s="43"/>
      <c r="JMF17" s="47"/>
      <c r="JMG17" s="41"/>
      <c r="JMH17" s="40"/>
      <c r="JMI17" s="42"/>
      <c r="JMJ17" s="43"/>
      <c r="JMK17" s="47"/>
      <c r="JML17" s="41"/>
      <c r="JMM17" s="40"/>
      <c r="JMN17" s="42"/>
      <c r="JMO17" s="43"/>
      <c r="JMP17" s="47"/>
      <c r="JMQ17" s="41"/>
      <c r="JMR17" s="40"/>
      <c r="JMS17" s="42"/>
      <c r="JMT17" s="43"/>
      <c r="JMU17" s="47"/>
      <c r="JMV17" s="41"/>
      <c r="JMW17" s="40"/>
      <c r="JMX17" s="42"/>
      <c r="JMY17" s="43"/>
      <c r="JMZ17" s="47"/>
      <c r="JNA17" s="41"/>
      <c r="JNB17" s="40"/>
      <c r="JNC17" s="42"/>
      <c r="JND17" s="43"/>
      <c r="JNE17" s="47"/>
      <c r="JNF17" s="41"/>
      <c r="JNG17" s="40"/>
      <c r="JNH17" s="42"/>
      <c r="JNI17" s="43"/>
      <c r="JNJ17" s="47"/>
      <c r="JNK17" s="41"/>
      <c r="JNL17" s="40"/>
      <c r="JNM17" s="42"/>
      <c r="JNN17" s="43"/>
      <c r="JNO17" s="47"/>
      <c r="JNP17" s="41"/>
      <c r="JNQ17" s="40"/>
      <c r="JNR17" s="42"/>
      <c r="JNS17" s="43"/>
      <c r="JNT17" s="47"/>
      <c r="JNU17" s="41"/>
      <c r="JNV17" s="40"/>
      <c r="JNW17" s="42"/>
      <c r="JNX17" s="43"/>
      <c r="JNY17" s="47"/>
      <c r="JNZ17" s="41"/>
      <c r="JOA17" s="40"/>
      <c r="JOB17" s="42"/>
      <c r="JOC17" s="43"/>
      <c r="JOD17" s="47"/>
      <c r="JOE17" s="41"/>
      <c r="JOF17" s="40"/>
      <c r="JOG17" s="42"/>
      <c r="JOH17" s="43"/>
      <c r="JOI17" s="47"/>
      <c r="JOJ17" s="41"/>
      <c r="JOK17" s="40"/>
      <c r="JOL17" s="42"/>
      <c r="JOM17" s="43"/>
      <c r="JON17" s="47"/>
      <c r="JOO17" s="41"/>
      <c r="JOP17" s="40"/>
      <c r="JOQ17" s="42"/>
      <c r="JOR17" s="43"/>
      <c r="JOS17" s="47"/>
      <c r="JOT17" s="41"/>
      <c r="JOU17" s="40"/>
      <c r="JOV17" s="42"/>
      <c r="JOW17" s="43"/>
      <c r="JOX17" s="47"/>
      <c r="JOY17" s="41"/>
      <c r="JOZ17" s="40"/>
      <c r="JPA17" s="42"/>
      <c r="JPB17" s="43"/>
      <c r="JPC17" s="47"/>
      <c r="JPD17" s="41"/>
      <c r="JPE17" s="40"/>
      <c r="JPF17" s="42"/>
      <c r="JPG17" s="43"/>
      <c r="JPH17" s="47"/>
      <c r="JPI17" s="41"/>
      <c r="JPJ17" s="40"/>
      <c r="JPK17" s="42"/>
      <c r="JPL17" s="43"/>
      <c r="JPM17" s="47"/>
      <c r="JPN17" s="41"/>
      <c r="JPO17" s="40"/>
      <c r="JPP17" s="42"/>
      <c r="JPQ17" s="43"/>
      <c r="JPR17" s="47"/>
      <c r="JPS17" s="41"/>
      <c r="JPT17" s="40"/>
      <c r="JPU17" s="42"/>
      <c r="JPV17" s="43"/>
      <c r="JPW17" s="47"/>
      <c r="JPX17" s="41"/>
      <c r="JPY17" s="40"/>
      <c r="JPZ17" s="42"/>
      <c r="JQA17" s="43"/>
      <c r="JQB17" s="47"/>
      <c r="JQC17" s="41"/>
      <c r="JQD17" s="40"/>
      <c r="JQE17" s="42"/>
      <c r="JQF17" s="43"/>
      <c r="JQG17" s="47"/>
      <c r="JQH17" s="41"/>
      <c r="JQI17" s="40"/>
      <c r="JQJ17" s="42"/>
      <c r="JQK17" s="43"/>
      <c r="JQL17" s="47"/>
      <c r="JQM17" s="41"/>
      <c r="JQN17" s="40"/>
      <c r="JQO17" s="42"/>
      <c r="JQP17" s="43"/>
      <c r="JQQ17" s="47"/>
      <c r="JQR17" s="41"/>
      <c r="JQS17" s="40"/>
      <c r="JQT17" s="42"/>
      <c r="JQU17" s="43"/>
      <c r="JQV17" s="47"/>
      <c r="JQW17" s="41"/>
      <c r="JQX17" s="40"/>
      <c r="JQY17" s="42"/>
      <c r="JQZ17" s="43"/>
      <c r="JRA17" s="47"/>
      <c r="JRB17" s="41"/>
      <c r="JRC17" s="40"/>
      <c r="JRD17" s="42"/>
      <c r="JRE17" s="43"/>
      <c r="JRF17" s="47"/>
      <c r="JRG17" s="41"/>
      <c r="JRH17" s="40"/>
      <c r="JRI17" s="42"/>
      <c r="JRJ17" s="43"/>
      <c r="JRK17" s="47"/>
      <c r="JRL17" s="41"/>
      <c r="JRM17" s="40"/>
      <c r="JRN17" s="42"/>
      <c r="JRO17" s="43"/>
      <c r="JRP17" s="47"/>
      <c r="JRQ17" s="41"/>
      <c r="JRR17" s="40"/>
      <c r="JRS17" s="42"/>
      <c r="JRT17" s="43"/>
      <c r="JRU17" s="47"/>
      <c r="JRV17" s="41"/>
      <c r="JRW17" s="40"/>
      <c r="JRX17" s="42"/>
      <c r="JRY17" s="43"/>
      <c r="JRZ17" s="47"/>
      <c r="JSA17" s="41"/>
      <c r="JSB17" s="40"/>
      <c r="JSC17" s="42"/>
      <c r="JSD17" s="43"/>
      <c r="JSE17" s="47"/>
      <c r="JSF17" s="41"/>
      <c r="JSG17" s="40"/>
      <c r="JSH17" s="42"/>
      <c r="JSI17" s="43"/>
      <c r="JSJ17" s="47"/>
      <c r="JSK17" s="41"/>
      <c r="JSL17" s="40"/>
      <c r="JSM17" s="42"/>
      <c r="JSN17" s="43"/>
      <c r="JSO17" s="47"/>
      <c r="JSP17" s="41"/>
      <c r="JSQ17" s="40"/>
      <c r="JSR17" s="42"/>
      <c r="JSS17" s="43"/>
      <c r="JST17" s="47"/>
      <c r="JSU17" s="41"/>
      <c r="JSV17" s="40"/>
      <c r="JSW17" s="42"/>
      <c r="JSX17" s="43"/>
      <c r="JSY17" s="47"/>
      <c r="JSZ17" s="41"/>
      <c r="JTA17" s="40"/>
      <c r="JTB17" s="42"/>
      <c r="JTC17" s="43"/>
      <c r="JTD17" s="47"/>
      <c r="JTE17" s="41"/>
      <c r="JTF17" s="40"/>
      <c r="JTG17" s="42"/>
      <c r="JTH17" s="43"/>
      <c r="JTI17" s="47"/>
      <c r="JTJ17" s="41"/>
      <c r="JTK17" s="40"/>
      <c r="JTL17" s="42"/>
      <c r="JTM17" s="43"/>
      <c r="JTN17" s="47"/>
      <c r="JTO17" s="41"/>
      <c r="JTP17" s="40"/>
      <c r="JTQ17" s="42"/>
      <c r="JTR17" s="43"/>
      <c r="JTS17" s="47"/>
      <c r="JTT17" s="41"/>
      <c r="JTU17" s="40"/>
      <c r="JTV17" s="42"/>
      <c r="JTW17" s="43"/>
      <c r="JTX17" s="47"/>
      <c r="JTY17" s="41"/>
      <c r="JTZ17" s="40"/>
      <c r="JUA17" s="42"/>
      <c r="JUB17" s="43"/>
      <c r="JUC17" s="47"/>
      <c r="JUD17" s="41"/>
      <c r="JUE17" s="40"/>
      <c r="JUF17" s="42"/>
      <c r="JUG17" s="43"/>
      <c r="JUH17" s="47"/>
      <c r="JUI17" s="41"/>
      <c r="JUJ17" s="40"/>
      <c r="JUK17" s="42"/>
      <c r="JUL17" s="43"/>
      <c r="JUM17" s="47"/>
      <c r="JUN17" s="41"/>
      <c r="JUO17" s="40"/>
      <c r="JUP17" s="42"/>
      <c r="JUQ17" s="43"/>
      <c r="JUR17" s="47"/>
      <c r="JUS17" s="41"/>
      <c r="JUT17" s="40"/>
      <c r="JUU17" s="42"/>
      <c r="JUV17" s="43"/>
      <c r="JUW17" s="47"/>
      <c r="JUX17" s="41"/>
      <c r="JUY17" s="40"/>
      <c r="JUZ17" s="42"/>
      <c r="JVA17" s="43"/>
      <c r="JVB17" s="47"/>
      <c r="JVC17" s="41"/>
      <c r="JVD17" s="40"/>
      <c r="JVE17" s="42"/>
      <c r="JVF17" s="43"/>
      <c r="JVG17" s="47"/>
      <c r="JVH17" s="41"/>
      <c r="JVI17" s="40"/>
      <c r="JVJ17" s="42"/>
      <c r="JVK17" s="43"/>
      <c r="JVL17" s="47"/>
      <c r="JVM17" s="41"/>
      <c r="JVN17" s="40"/>
      <c r="JVO17" s="42"/>
      <c r="JVP17" s="43"/>
      <c r="JVQ17" s="47"/>
      <c r="JVR17" s="41"/>
      <c r="JVS17" s="40"/>
      <c r="JVT17" s="42"/>
      <c r="JVU17" s="43"/>
      <c r="JVV17" s="47"/>
      <c r="JVW17" s="41"/>
      <c r="JVX17" s="40"/>
      <c r="JVY17" s="42"/>
      <c r="JVZ17" s="43"/>
      <c r="JWA17" s="47"/>
      <c r="JWB17" s="41"/>
      <c r="JWC17" s="40"/>
      <c r="JWD17" s="42"/>
      <c r="JWE17" s="43"/>
      <c r="JWF17" s="47"/>
      <c r="JWG17" s="41"/>
      <c r="JWH17" s="40"/>
      <c r="JWI17" s="42"/>
      <c r="JWJ17" s="43"/>
      <c r="JWK17" s="47"/>
      <c r="JWL17" s="41"/>
      <c r="JWM17" s="40"/>
      <c r="JWN17" s="42"/>
      <c r="JWO17" s="43"/>
      <c r="JWP17" s="47"/>
      <c r="JWQ17" s="41"/>
      <c r="JWR17" s="40"/>
      <c r="JWS17" s="42"/>
      <c r="JWT17" s="43"/>
      <c r="JWU17" s="47"/>
      <c r="JWV17" s="41"/>
      <c r="JWW17" s="40"/>
      <c r="JWX17" s="42"/>
      <c r="JWY17" s="43"/>
      <c r="JWZ17" s="47"/>
      <c r="JXA17" s="41"/>
      <c r="JXB17" s="40"/>
      <c r="JXC17" s="42"/>
      <c r="JXD17" s="43"/>
      <c r="JXE17" s="47"/>
      <c r="JXF17" s="41"/>
      <c r="JXG17" s="40"/>
      <c r="JXH17" s="42"/>
      <c r="JXI17" s="43"/>
      <c r="JXJ17" s="47"/>
      <c r="JXK17" s="41"/>
      <c r="JXL17" s="40"/>
      <c r="JXM17" s="42"/>
      <c r="JXN17" s="43"/>
      <c r="JXO17" s="47"/>
      <c r="JXP17" s="41"/>
      <c r="JXQ17" s="40"/>
      <c r="JXR17" s="42"/>
      <c r="JXS17" s="43"/>
      <c r="JXT17" s="47"/>
      <c r="JXU17" s="41"/>
      <c r="JXV17" s="40"/>
      <c r="JXW17" s="42"/>
      <c r="JXX17" s="43"/>
      <c r="JXY17" s="47"/>
      <c r="JXZ17" s="41"/>
      <c r="JYA17" s="40"/>
      <c r="JYB17" s="42"/>
      <c r="JYC17" s="43"/>
      <c r="JYD17" s="47"/>
      <c r="JYE17" s="41"/>
      <c r="JYF17" s="40"/>
      <c r="JYG17" s="42"/>
      <c r="JYH17" s="43"/>
      <c r="JYI17" s="47"/>
      <c r="JYJ17" s="41"/>
      <c r="JYK17" s="40"/>
      <c r="JYL17" s="42"/>
      <c r="JYM17" s="43"/>
      <c r="JYN17" s="47"/>
      <c r="JYO17" s="41"/>
      <c r="JYP17" s="40"/>
      <c r="JYQ17" s="42"/>
      <c r="JYR17" s="43"/>
      <c r="JYS17" s="47"/>
      <c r="JYT17" s="41"/>
      <c r="JYU17" s="40"/>
      <c r="JYV17" s="42"/>
      <c r="JYW17" s="43"/>
      <c r="JYX17" s="47"/>
      <c r="JYY17" s="41"/>
      <c r="JYZ17" s="40"/>
      <c r="JZA17" s="42"/>
      <c r="JZB17" s="43"/>
      <c r="JZC17" s="47"/>
      <c r="JZD17" s="41"/>
      <c r="JZE17" s="40"/>
      <c r="JZF17" s="42"/>
      <c r="JZG17" s="43"/>
      <c r="JZH17" s="47"/>
      <c r="JZI17" s="41"/>
      <c r="JZJ17" s="40"/>
      <c r="JZK17" s="42"/>
      <c r="JZL17" s="43"/>
      <c r="JZM17" s="47"/>
      <c r="JZN17" s="41"/>
      <c r="JZO17" s="40"/>
      <c r="JZP17" s="42"/>
      <c r="JZQ17" s="43"/>
      <c r="JZR17" s="47"/>
      <c r="JZS17" s="41"/>
      <c r="JZT17" s="40"/>
      <c r="JZU17" s="42"/>
      <c r="JZV17" s="43"/>
      <c r="JZW17" s="47"/>
      <c r="JZX17" s="41"/>
      <c r="JZY17" s="40"/>
      <c r="JZZ17" s="42"/>
      <c r="KAA17" s="43"/>
      <c r="KAB17" s="47"/>
      <c r="KAC17" s="41"/>
      <c r="KAD17" s="40"/>
      <c r="KAE17" s="42"/>
      <c r="KAF17" s="43"/>
      <c r="KAG17" s="47"/>
      <c r="KAH17" s="41"/>
      <c r="KAI17" s="40"/>
      <c r="KAJ17" s="42"/>
      <c r="KAK17" s="43"/>
      <c r="KAL17" s="47"/>
      <c r="KAM17" s="41"/>
      <c r="KAN17" s="40"/>
      <c r="KAO17" s="42"/>
      <c r="KAP17" s="43"/>
      <c r="KAQ17" s="47"/>
      <c r="KAR17" s="41"/>
      <c r="KAS17" s="40"/>
      <c r="KAT17" s="42"/>
      <c r="KAU17" s="43"/>
      <c r="KAV17" s="47"/>
      <c r="KAW17" s="41"/>
      <c r="KAX17" s="40"/>
      <c r="KAY17" s="42"/>
      <c r="KAZ17" s="43"/>
      <c r="KBA17" s="47"/>
      <c r="KBB17" s="41"/>
      <c r="KBC17" s="40"/>
      <c r="KBD17" s="42"/>
      <c r="KBE17" s="43"/>
      <c r="KBF17" s="47"/>
      <c r="KBG17" s="41"/>
      <c r="KBH17" s="40"/>
      <c r="KBI17" s="42"/>
      <c r="KBJ17" s="43"/>
      <c r="KBK17" s="47"/>
      <c r="KBL17" s="41"/>
      <c r="KBM17" s="40"/>
      <c r="KBN17" s="42"/>
      <c r="KBO17" s="43"/>
      <c r="KBP17" s="47"/>
      <c r="KBQ17" s="41"/>
      <c r="KBR17" s="40"/>
      <c r="KBS17" s="42"/>
      <c r="KBT17" s="43"/>
      <c r="KBU17" s="47"/>
      <c r="KBV17" s="41"/>
      <c r="KBW17" s="40"/>
      <c r="KBX17" s="42"/>
      <c r="KBY17" s="43"/>
      <c r="KBZ17" s="47"/>
      <c r="KCA17" s="41"/>
      <c r="KCB17" s="40"/>
      <c r="KCC17" s="42"/>
      <c r="KCD17" s="43"/>
      <c r="KCE17" s="47"/>
      <c r="KCF17" s="41"/>
      <c r="KCG17" s="40"/>
      <c r="KCH17" s="42"/>
      <c r="KCI17" s="43"/>
      <c r="KCJ17" s="47"/>
      <c r="KCK17" s="41"/>
      <c r="KCL17" s="40"/>
      <c r="KCM17" s="42"/>
      <c r="KCN17" s="43"/>
      <c r="KCO17" s="47"/>
      <c r="KCP17" s="41"/>
      <c r="KCQ17" s="40"/>
      <c r="KCR17" s="42"/>
      <c r="KCS17" s="43"/>
      <c r="KCT17" s="47"/>
      <c r="KCU17" s="41"/>
      <c r="KCV17" s="40"/>
      <c r="KCW17" s="42"/>
      <c r="KCX17" s="43"/>
      <c r="KCY17" s="47"/>
      <c r="KCZ17" s="41"/>
      <c r="KDA17" s="40"/>
      <c r="KDB17" s="42"/>
      <c r="KDC17" s="43"/>
      <c r="KDD17" s="47"/>
      <c r="KDE17" s="41"/>
      <c r="KDF17" s="40"/>
      <c r="KDG17" s="42"/>
      <c r="KDH17" s="43"/>
      <c r="KDI17" s="47"/>
      <c r="KDJ17" s="41"/>
      <c r="KDK17" s="40"/>
      <c r="KDL17" s="42"/>
      <c r="KDM17" s="43"/>
      <c r="KDN17" s="47"/>
      <c r="KDO17" s="41"/>
      <c r="KDP17" s="40"/>
      <c r="KDQ17" s="42"/>
      <c r="KDR17" s="43"/>
      <c r="KDS17" s="47"/>
      <c r="KDT17" s="41"/>
      <c r="KDU17" s="40"/>
      <c r="KDV17" s="42"/>
      <c r="KDW17" s="43"/>
      <c r="KDX17" s="47"/>
      <c r="KDY17" s="41"/>
      <c r="KDZ17" s="40"/>
      <c r="KEA17" s="42"/>
      <c r="KEB17" s="43"/>
      <c r="KEC17" s="47"/>
      <c r="KED17" s="41"/>
      <c r="KEE17" s="40"/>
      <c r="KEF17" s="42"/>
      <c r="KEG17" s="43"/>
      <c r="KEH17" s="47"/>
      <c r="KEI17" s="41"/>
      <c r="KEJ17" s="40"/>
      <c r="KEK17" s="42"/>
      <c r="KEL17" s="43"/>
      <c r="KEM17" s="47"/>
      <c r="KEN17" s="41"/>
      <c r="KEO17" s="40"/>
      <c r="KEP17" s="42"/>
      <c r="KEQ17" s="43"/>
      <c r="KER17" s="47"/>
      <c r="KES17" s="41"/>
      <c r="KET17" s="40"/>
      <c r="KEU17" s="42"/>
      <c r="KEV17" s="43"/>
      <c r="KEW17" s="47"/>
      <c r="KEX17" s="41"/>
      <c r="KEY17" s="40"/>
      <c r="KEZ17" s="42"/>
      <c r="KFA17" s="43"/>
      <c r="KFB17" s="47"/>
      <c r="KFC17" s="41"/>
      <c r="KFD17" s="40"/>
      <c r="KFE17" s="42"/>
      <c r="KFF17" s="43"/>
      <c r="KFG17" s="47"/>
      <c r="KFH17" s="41"/>
      <c r="KFI17" s="40"/>
      <c r="KFJ17" s="42"/>
      <c r="KFK17" s="43"/>
      <c r="KFL17" s="47"/>
      <c r="KFM17" s="41"/>
      <c r="KFN17" s="40"/>
      <c r="KFO17" s="42"/>
      <c r="KFP17" s="43"/>
      <c r="KFQ17" s="47"/>
      <c r="KFR17" s="41"/>
      <c r="KFS17" s="40"/>
      <c r="KFT17" s="42"/>
      <c r="KFU17" s="43"/>
      <c r="KFV17" s="47"/>
      <c r="KFW17" s="41"/>
      <c r="KFX17" s="40"/>
      <c r="KFY17" s="42"/>
      <c r="KFZ17" s="43"/>
      <c r="KGA17" s="47"/>
      <c r="KGB17" s="41"/>
      <c r="KGC17" s="40"/>
      <c r="KGD17" s="42"/>
      <c r="KGE17" s="43"/>
      <c r="KGF17" s="47"/>
      <c r="KGG17" s="41"/>
      <c r="KGH17" s="40"/>
      <c r="KGI17" s="42"/>
      <c r="KGJ17" s="43"/>
      <c r="KGK17" s="47"/>
      <c r="KGL17" s="41"/>
      <c r="KGM17" s="40"/>
      <c r="KGN17" s="42"/>
      <c r="KGO17" s="43"/>
      <c r="KGP17" s="47"/>
      <c r="KGQ17" s="41"/>
      <c r="KGR17" s="40"/>
      <c r="KGS17" s="42"/>
      <c r="KGT17" s="43"/>
      <c r="KGU17" s="47"/>
      <c r="KGV17" s="41"/>
      <c r="KGW17" s="40"/>
      <c r="KGX17" s="42"/>
      <c r="KGY17" s="43"/>
      <c r="KGZ17" s="47"/>
      <c r="KHA17" s="41"/>
      <c r="KHB17" s="40"/>
      <c r="KHC17" s="42"/>
      <c r="KHD17" s="43"/>
      <c r="KHE17" s="47"/>
      <c r="KHF17" s="41"/>
      <c r="KHG17" s="40"/>
      <c r="KHH17" s="42"/>
      <c r="KHI17" s="43"/>
      <c r="KHJ17" s="47"/>
      <c r="KHK17" s="41"/>
      <c r="KHL17" s="40"/>
      <c r="KHM17" s="42"/>
      <c r="KHN17" s="43"/>
      <c r="KHO17" s="47"/>
      <c r="KHP17" s="41"/>
      <c r="KHQ17" s="40"/>
      <c r="KHR17" s="42"/>
      <c r="KHS17" s="43"/>
      <c r="KHT17" s="47"/>
      <c r="KHU17" s="41"/>
      <c r="KHV17" s="40"/>
      <c r="KHW17" s="42"/>
      <c r="KHX17" s="43"/>
      <c r="KHY17" s="47"/>
      <c r="KHZ17" s="41"/>
      <c r="KIA17" s="40"/>
      <c r="KIB17" s="42"/>
      <c r="KIC17" s="43"/>
      <c r="KID17" s="47"/>
      <c r="KIE17" s="41"/>
      <c r="KIF17" s="40"/>
      <c r="KIG17" s="42"/>
      <c r="KIH17" s="43"/>
      <c r="KII17" s="47"/>
      <c r="KIJ17" s="41"/>
      <c r="KIK17" s="40"/>
      <c r="KIL17" s="42"/>
      <c r="KIM17" s="43"/>
      <c r="KIN17" s="47"/>
      <c r="KIO17" s="41"/>
      <c r="KIP17" s="40"/>
      <c r="KIQ17" s="42"/>
      <c r="KIR17" s="43"/>
      <c r="KIS17" s="47"/>
      <c r="KIT17" s="41"/>
      <c r="KIU17" s="40"/>
      <c r="KIV17" s="42"/>
      <c r="KIW17" s="43"/>
      <c r="KIX17" s="47"/>
      <c r="KIY17" s="41"/>
      <c r="KIZ17" s="40"/>
      <c r="KJA17" s="42"/>
      <c r="KJB17" s="43"/>
      <c r="KJC17" s="47"/>
      <c r="KJD17" s="41"/>
      <c r="KJE17" s="40"/>
      <c r="KJF17" s="42"/>
      <c r="KJG17" s="43"/>
      <c r="KJH17" s="47"/>
      <c r="KJI17" s="41"/>
      <c r="KJJ17" s="40"/>
      <c r="KJK17" s="42"/>
      <c r="KJL17" s="43"/>
      <c r="KJM17" s="47"/>
      <c r="KJN17" s="41"/>
      <c r="KJO17" s="40"/>
      <c r="KJP17" s="42"/>
      <c r="KJQ17" s="43"/>
      <c r="KJR17" s="47"/>
      <c r="KJS17" s="41"/>
      <c r="KJT17" s="40"/>
      <c r="KJU17" s="42"/>
      <c r="KJV17" s="43"/>
      <c r="KJW17" s="47"/>
      <c r="KJX17" s="41"/>
      <c r="KJY17" s="40"/>
      <c r="KJZ17" s="42"/>
      <c r="KKA17" s="43"/>
      <c r="KKB17" s="47"/>
      <c r="KKC17" s="41"/>
      <c r="KKD17" s="40"/>
      <c r="KKE17" s="42"/>
      <c r="KKF17" s="43"/>
      <c r="KKG17" s="47"/>
      <c r="KKH17" s="41"/>
      <c r="KKI17" s="40"/>
      <c r="KKJ17" s="42"/>
      <c r="KKK17" s="43"/>
      <c r="KKL17" s="47"/>
      <c r="KKM17" s="41"/>
      <c r="KKN17" s="40"/>
      <c r="KKO17" s="42"/>
      <c r="KKP17" s="43"/>
      <c r="KKQ17" s="47"/>
      <c r="KKR17" s="41"/>
      <c r="KKS17" s="40"/>
      <c r="KKT17" s="42"/>
      <c r="KKU17" s="43"/>
      <c r="KKV17" s="47"/>
      <c r="KKW17" s="41"/>
      <c r="KKX17" s="40"/>
      <c r="KKY17" s="42"/>
      <c r="KKZ17" s="43"/>
      <c r="KLA17" s="47"/>
      <c r="KLB17" s="41"/>
      <c r="KLC17" s="40"/>
      <c r="KLD17" s="42"/>
      <c r="KLE17" s="43"/>
      <c r="KLF17" s="47"/>
      <c r="KLG17" s="41"/>
      <c r="KLH17" s="40"/>
      <c r="KLI17" s="42"/>
      <c r="KLJ17" s="43"/>
      <c r="KLK17" s="47"/>
      <c r="KLL17" s="41"/>
      <c r="KLM17" s="40"/>
      <c r="KLN17" s="42"/>
      <c r="KLO17" s="43"/>
      <c r="KLP17" s="47"/>
      <c r="KLQ17" s="41"/>
      <c r="KLR17" s="40"/>
      <c r="KLS17" s="42"/>
      <c r="KLT17" s="43"/>
      <c r="KLU17" s="47"/>
      <c r="KLV17" s="41"/>
      <c r="KLW17" s="40"/>
      <c r="KLX17" s="42"/>
      <c r="KLY17" s="43"/>
      <c r="KLZ17" s="47"/>
      <c r="KMA17" s="41"/>
      <c r="KMB17" s="40"/>
      <c r="KMC17" s="42"/>
      <c r="KMD17" s="43"/>
      <c r="KME17" s="47"/>
      <c r="KMF17" s="41"/>
      <c r="KMG17" s="40"/>
      <c r="KMH17" s="42"/>
      <c r="KMI17" s="43"/>
      <c r="KMJ17" s="47"/>
      <c r="KMK17" s="41"/>
      <c r="KML17" s="40"/>
      <c r="KMM17" s="42"/>
      <c r="KMN17" s="43"/>
      <c r="KMO17" s="47"/>
      <c r="KMP17" s="41"/>
      <c r="KMQ17" s="40"/>
      <c r="KMR17" s="42"/>
      <c r="KMS17" s="43"/>
      <c r="KMT17" s="47"/>
      <c r="KMU17" s="41"/>
      <c r="KMV17" s="40"/>
      <c r="KMW17" s="42"/>
      <c r="KMX17" s="43"/>
      <c r="KMY17" s="47"/>
      <c r="KMZ17" s="41"/>
      <c r="KNA17" s="40"/>
      <c r="KNB17" s="42"/>
      <c r="KNC17" s="43"/>
      <c r="KND17" s="47"/>
      <c r="KNE17" s="41"/>
      <c r="KNF17" s="40"/>
      <c r="KNG17" s="42"/>
      <c r="KNH17" s="43"/>
      <c r="KNI17" s="47"/>
      <c r="KNJ17" s="41"/>
      <c r="KNK17" s="40"/>
      <c r="KNL17" s="42"/>
      <c r="KNM17" s="43"/>
      <c r="KNN17" s="47"/>
      <c r="KNO17" s="41"/>
      <c r="KNP17" s="40"/>
      <c r="KNQ17" s="42"/>
      <c r="KNR17" s="43"/>
      <c r="KNS17" s="47"/>
      <c r="KNT17" s="41"/>
      <c r="KNU17" s="40"/>
      <c r="KNV17" s="42"/>
      <c r="KNW17" s="43"/>
      <c r="KNX17" s="47"/>
      <c r="KNY17" s="41"/>
      <c r="KNZ17" s="40"/>
      <c r="KOA17" s="42"/>
      <c r="KOB17" s="43"/>
      <c r="KOC17" s="47"/>
      <c r="KOD17" s="41"/>
      <c r="KOE17" s="40"/>
      <c r="KOF17" s="42"/>
      <c r="KOG17" s="43"/>
      <c r="KOH17" s="47"/>
      <c r="KOI17" s="41"/>
      <c r="KOJ17" s="40"/>
      <c r="KOK17" s="42"/>
      <c r="KOL17" s="43"/>
      <c r="KOM17" s="47"/>
      <c r="KON17" s="41"/>
      <c r="KOO17" s="40"/>
      <c r="KOP17" s="42"/>
      <c r="KOQ17" s="43"/>
      <c r="KOR17" s="47"/>
      <c r="KOS17" s="41"/>
      <c r="KOT17" s="40"/>
      <c r="KOU17" s="42"/>
      <c r="KOV17" s="43"/>
      <c r="KOW17" s="47"/>
      <c r="KOX17" s="41"/>
      <c r="KOY17" s="40"/>
      <c r="KOZ17" s="42"/>
      <c r="KPA17" s="43"/>
      <c r="KPB17" s="47"/>
      <c r="KPC17" s="41"/>
      <c r="KPD17" s="40"/>
      <c r="KPE17" s="42"/>
      <c r="KPF17" s="43"/>
      <c r="KPG17" s="47"/>
      <c r="KPH17" s="41"/>
      <c r="KPI17" s="40"/>
      <c r="KPJ17" s="42"/>
      <c r="KPK17" s="43"/>
      <c r="KPL17" s="47"/>
      <c r="KPM17" s="41"/>
      <c r="KPN17" s="40"/>
      <c r="KPO17" s="42"/>
      <c r="KPP17" s="43"/>
      <c r="KPQ17" s="47"/>
      <c r="KPR17" s="41"/>
      <c r="KPS17" s="40"/>
      <c r="KPT17" s="42"/>
      <c r="KPU17" s="43"/>
      <c r="KPV17" s="47"/>
      <c r="KPW17" s="41"/>
      <c r="KPX17" s="40"/>
      <c r="KPY17" s="42"/>
      <c r="KPZ17" s="43"/>
      <c r="KQA17" s="47"/>
      <c r="KQB17" s="41"/>
      <c r="KQC17" s="40"/>
      <c r="KQD17" s="42"/>
      <c r="KQE17" s="43"/>
      <c r="KQF17" s="47"/>
      <c r="KQG17" s="41"/>
      <c r="KQH17" s="40"/>
      <c r="KQI17" s="42"/>
      <c r="KQJ17" s="43"/>
      <c r="KQK17" s="47"/>
      <c r="KQL17" s="41"/>
      <c r="KQM17" s="40"/>
      <c r="KQN17" s="42"/>
      <c r="KQO17" s="43"/>
      <c r="KQP17" s="47"/>
      <c r="KQQ17" s="41"/>
      <c r="KQR17" s="40"/>
      <c r="KQS17" s="42"/>
      <c r="KQT17" s="43"/>
      <c r="KQU17" s="47"/>
      <c r="KQV17" s="41"/>
      <c r="KQW17" s="40"/>
      <c r="KQX17" s="42"/>
      <c r="KQY17" s="43"/>
      <c r="KQZ17" s="47"/>
      <c r="KRA17" s="41"/>
      <c r="KRB17" s="40"/>
      <c r="KRC17" s="42"/>
      <c r="KRD17" s="43"/>
      <c r="KRE17" s="47"/>
      <c r="KRF17" s="41"/>
      <c r="KRG17" s="40"/>
      <c r="KRH17" s="42"/>
      <c r="KRI17" s="43"/>
      <c r="KRJ17" s="47"/>
      <c r="KRK17" s="41"/>
      <c r="KRL17" s="40"/>
      <c r="KRM17" s="42"/>
      <c r="KRN17" s="43"/>
      <c r="KRO17" s="47"/>
      <c r="KRP17" s="41"/>
      <c r="KRQ17" s="40"/>
      <c r="KRR17" s="42"/>
      <c r="KRS17" s="43"/>
      <c r="KRT17" s="47"/>
      <c r="KRU17" s="41"/>
      <c r="KRV17" s="40"/>
      <c r="KRW17" s="42"/>
      <c r="KRX17" s="43"/>
      <c r="KRY17" s="47"/>
      <c r="KRZ17" s="41"/>
      <c r="KSA17" s="40"/>
      <c r="KSB17" s="42"/>
      <c r="KSC17" s="43"/>
      <c r="KSD17" s="47"/>
      <c r="KSE17" s="41"/>
      <c r="KSF17" s="40"/>
      <c r="KSG17" s="42"/>
      <c r="KSH17" s="43"/>
      <c r="KSI17" s="47"/>
      <c r="KSJ17" s="41"/>
      <c r="KSK17" s="40"/>
      <c r="KSL17" s="42"/>
      <c r="KSM17" s="43"/>
      <c r="KSN17" s="47"/>
      <c r="KSO17" s="41"/>
      <c r="KSP17" s="40"/>
      <c r="KSQ17" s="42"/>
      <c r="KSR17" s="43"/>
      <c r="KSS17" s="47"/>
      <c r="KST17" s="41"/>
      <c r="KSU17" s="40"/>
      <c r="KSV17" s="42"/>
      <c r="KSW17" s="43"/>
      <c r="KSX17" s="47"/>
      <c r="KSY17" s="41"/>
      <c r="KSZ17" s="40"/>
      <c r="KTA17" s="42"/>
      <c r="KTB17" s="43"/>
      <c r="KTC17" s="47"/>
      <c r="KTD17" s="41"/>
      <c r="KTE17" s="40"/>
      <c r="KTF17" s="42"/>
      <c r="KTG17" s="43"/>
      <c r="KTH17" s="47"/>
      <c r="KTI17" s="41"/>
      <c r="KTJ17" s="40"/>
      <c r="KTK17" s="42"/>
      <c r="KTL17" s="43"/>
      <c r="KTM17" s="47"/>
      <c r="KTN17" s="41"/>
      <c r="KTO17" s="40"/>
      <c r="KTP17" s="42"/>
      <c r="KTQ17" s="43"/>
      <c r="KTR17" s="47"/>
      <c r="KTS17" s="41"/>
      <c r="KTT17" s="40"/>
      <c r="KTU17" s="42"/>
      <c r="KTV17" s="43"/>
      <c r="KTW17" s="47"/>
      <c r="KTX17" s="41"/>
      <c r="KTY17" s="40"/>
      <c r="KTZ17" s="42"/>
      <c r="KUA17" s="43"/>
      <c r="KUB17" s="47"/>
      <c r="KUC17" s="41"/>
      <c r="KUD17" s="40"/>
      <c r="KUE17" s="42"/>
      <c r="KUF17" s="43"/>
      <c r="KUG17" s="47"/>
      <c r="KUH17" s="41"/>
      <c r="KUI17" s="40"/>
      <c r="KUJ17" s="42"/>
      <c r="KUK17" s="43"/>
      <c r="KUL17" s="47"/>
      <c r="KUM17" s="41"/>
      <c r="KUN17" s="40"/>
      <c r="KUO17" s="42"/>
      <c r="KUP17" s="43"/>
      <c r="KUQ17" s="47"/>
      <c r="KUR17" s="41"/>
      <c r="KUS17" s="40"/>
      <c r="KUT17" s="42"/>
      <c r="KUU17" s="43"/>
      <c r="KUV17" s="47"/>
      <c r="KUW17" s="41"/>
      <c r="KUX17" s="40"/>
      <c r="KUY17" s="42"/>
      <c r="KUZ17" s="43"/>
      <c r="KVA17" s="47"/>
      <c r="KVB17" s="41"/>
      <c r="KVC17" s="40"/>
      <c r="KVD17" s="42"/>
      <c r="KVE17" s="43"/>
      <c r="KVF17" s="47"/>
      <c r="KVG17" s="41"/>
      <c r="KVH17" s="40"/>
      <c r="KVI17" s="42"/>
      <c r="KVJ17" s="43"/>
      <c r="KVK17" s="47"/>
      <c r="KVL17" s="41"/>
      <c r="KVM17" s="40"/>
      <c r="KVN17" s="42"/>
      <c r="KVO17" s="43"/>
      <c r="KVP17" s="47"/>
      <c r="KVQ17" s="41"/>
      <c r="KVR17" s="40"/>
      <c r="KVS17" s="42"/>
      <c r="KVT17" s="43"/>
      <c r="KVU17" s="47"/>
      <c r="KVV17" s="41"/>
      <c r="KVW17" s="40"/>
      <c r="KVX17" s="42"/>
      <c r="KVY17" s="43"/>
      <c r="KVZ17" s="47"/>
      <c r="KWA17" s="41"/>
      <c r="KWB17" s="40"/>
      <c r="KWC17" s="42"/>
      <c r="KWD17" s="43"/>
      <c r="KWE17" s="47"/>
      <c r="KWF17" s="41"/>
      <c r="KWG17" s="40"/>
      <c r="KWH17" s="42"/>
      <c r="KWI17" s="43"/>
      <c r="KWJ17" s="47"/>
      <c r="KWK17" s="41"/>
      <c r="KWL17" s="40"/>
      <c r="KWM17" s="42"/>
      <c r="KWN17" s="43"/>
      <c r="KWO17" s="47"/>
      <c r="KWP17" s="41"/>
      <c r="KWQ17" s="40"/>
      <c r="KWR17" s="42"/>
      <c r="KWS17" s="43"/>
      <c r="KWT17" s="47"/>
      <c r="KWU17" s="41"/>
      <c r="KWV17" s="40"/>
      <c r="KWW17" s="42"/>
      <c r="KWX17" s="43"/>
      <c r="KWY17" s="47"/>
      <c r="KWZ17" s="41"/>
      <c r="KXA17" s="40"/>
      <c r="KXB17" s="42"/>
      <c r="KXC17" s="43"/>
      <c r="KXD17" s="47"/>
      <c r="KXE17" s="41"/>
      <c r="KXF17" s="40"/>
      <c r="KXG17" s="42"/>
      <c r="KXH17" s="43"/>
      <c r="KXI17" s="47"/>
      <c r="KXJ17" s="41"/>
      <c r="KXK17" s="40"/>
      <c r="KXL17" s="42"/>
      <c r="KXM17" s="43"/>
      <c r="KXN17" s="47"/>
      <c r="KXO17" s="41"/>
      <c r="KXP17" s="40"/>
      <c r="KXQ17" s="42"/>
      <c r="KXR17" s="43"/>
      <c r="KXS17" s="47"/>
      <c r="KXT17" s="41"/>
      <c r="KXU17" s="40"/>
      <c r="KXV17" s="42"/>
      <c r="KXW17" s="43"/>
      <c r="KXX17" s="47"/>
      <c r="KXY17" s="41"/>
      <c r="KXZ17" s="40"/>
      <c r="KYA17" s="42"/>
      <c r="KYB17" s="43"/>
      <c r="KYC17" s="47"/>
      <c r="KYD17" s="41"/>
      <c r="KYE17" s="40"/>
      <c r="KYF17" s="42"/>
      <c r="KYG17" s="43"/>
      <c r="KYH17" s="47"/>
      <c r="KYI17" s="41"/>
      <c r="KYJ17" s="40"/>
      <c r="KYK17" s="42"/>
      <c r="KYL17" s="43"/>
      <c r="KYM17" s="47"/>
      <c r="KYN17" s="41"/>
      <c r="KYO17" s="40"/>
      <c r="KYP17" s="42"/>
      <c r="KYQ17" s="43"/>
      <c r="KYR17" s="47"/>
      <c r="KYS17" s="41"/>
      <c r="KYT17" s="40"/>
      <c r="KYU17" s="42"/>
      <c r="KYV17" s="43"/>
      <c r="KYW17" s="47"/>
      <c r="KYX17" s="41"/>
      <c r="KYY17" s="40"/>
      <c r="KYZ17" s="42"/>
      <c r="KZA17" s="43"/>
      <c r="KZB17" s="47"/>
      <c r="KZC17" s="41"/>
      <c r="KZD17" s="40"/>
      <c r="KZE17" s="42"/>
      <c r="KZF17" s="43"/>
      <c r="KZG17" s="47"/>
      <c r="KZH17" s="41"/>
      <c r="KZI17" s="40"/>
      <c r="KZJ17" s="42"/>
      <c r="KZK17" s="43"/>
      <c r="KZL17" s="47"/>
      <c r="KZM17" s="41"/>
      <c r="KZN17" s="40"/>
      <c r="KZO17" s="42"/>
      <c r="KZP17" s="43"/>
      <c r="KZQ17" s="47"/>
      <c r="KZR17" s="41"/>
      <c r="KZS17" s="40"/>
      <c r="KZT17" s="42"/>
      <c r="KZU17" s="43"/>
      <c r="KZV17" s="47"/>
      <c r="KZW17" s="41"/>
      <c r="KZX17" s="40"/>
      <c r="KZY17" s="42"/>
      <c r="KZZ17" s="43"/>
      <c r="LAA17" s="47"/>
      <c r="LAB17" s="41"/>
      <c r="LAC17" s="40"/>
      <c r="LAD17" s="42"/>
      <c r="LAE17" s="43"/>
      <c r="LAF17" s="47"/>
      <c r="LAG17" s="41"/>
      <c r="LAH17" s="40"/>
      <c r="LAI17" s="42"/>
      <c r="LAJ17" s="43"/>
      <c r="LAK17" s="47"/>
      <c r="LAL17" s="41"/>
      <c r="LAM17" s="40"/>
      <c r="LAN17" s="42"/>
      <c r="LAO17" s="43"/>
      <c r="LAP17" s="47"/>
      <c r="LAQ17" s="41"/>
      <c r="LAR17" s="40"/>
      <c r="LAS17" s="42"/>
      <c r="LAT17" s="43"/>
      <c r="LAU17" s="47"/>
      <c r="LAV17" s="41"/>
      <c r="LAW17" s="40"/>
      <c r="LAX17" s="42"/>
      <c r="LAY17" s="43"/>
      <c r="LAZ17" s="47"/>
      <c r="LBA17" s="41"/>
      <c r="LBB17" s="40"/>
      <c r="LBC17" s="42"/>
      <c r="LBD17" s="43"/>
      <c r="LBE17" s="47"/>
      <c r="LBF17" s="41"/>
      <c r="LBG17" s="40"/>
      <c r="LBH17" s="42"/>
      <c r="LBI17" s="43"/>
      <c r="LBJ17" s="47"/>
      <c r="LBK17" s="41"/>
      <c r="LBL17" s="40"/>
      <c r="LBM17" s="42"/>
      <c r="LBN17" s="43"/>
      <c r="LBO17" s="47"/>
      <c r="LBP17" s="41"/>
      <c r="LBQ17" s="40"/>
      <c r="LBR17" s="42"/>
      <c r="LBS17" s="43"/>
      <c r="LBT17" s="47"/>
      <c r="LBU17" s="41"/>
      <c r="LBV17" s="40"/>
      <c r="LBW17" s="42"/>
      <c r="LBX17" s="43"/>
      <c r="LBY17" s="47"/>
      <c r="LBZ17" s="41"/>
      <c r="LCA17" s="40"/>
      <c r="LCB17" s="42"/>
      <c r="LCC17" s="43"/>
      <c r="LCD17" s="47"/>
      <c r="LCE17" s="41"/>
      <c r="LCF17" s="40"/>
      <c r="LCG17" s="42"/>
      <c r="LCH17" s="43"/>
      <c r="LCI17" s="47"/>
      <c r="LCJ17" s="41"/>
      <c r="LCK17" s="40"/>
      <c r="LCL17" s="42"/>
      <c r="LCM17" s="43"/>
      <c r="LCN17" s="47"/>
      <c r="LCO17" s="41"/>
      <c r="LCP17" s="40"/>
      <c r="LCQ17" s="42"/>
      <c r="LCR17" s="43"/>
      <c r="LCS17" s="47"/>
      <c r="LCT17" s="41"/>
      <c r="LCU17" s="40"/>
      <c r="LCV17" s="42"/>
      <c r="LCW17" s="43"/>
      <c r="LCX17" s="47"/>
      <c r="LCY17" s="41"/>
      <c r="LCZ17" s="40"/>
      <c r="LDA17" s="42"/>
      <c r="LDB17" s="43"/>
      <c r="LDC17" s="47"/>
      <c r="LDD17" s="41"/>
      <c r="LDE17" s="40"/>
      <c r="LDF17" s="42"/>
      <c r="LDG17" s="43"/>
      <c r="LDH17" s="47"/>
      <c r="LDI17" s="41"/>
      <c r="LDJ17" s="40"/>
      <c r="LDK17" s="42"/>
      <c r="LDL17" s="43"/>
      <c r="LDM17" s="47"/>
      <c r="LDN17" s="41"/>
      <c r="LDO17" s="40"/>
      <c r="LDP17" s="42"/>
      <c r="LDQ17" s="43"/>
      <c r="LDR17" s="47"/>
      <c r="LDS17" s="41"/>
      <c r="LDT17" s="40"/>
      <c r="LDU17" s="42"/>
      <c r="LDV17" s="43"/>
      <c r="LDW17" s="47"/>
      <c r="LDX17" s="41"/>
      <c r="LDY17" s="40"/>
      <c r="LDZ17" s="42"/>
      <c r="LEA17" s="43"/>
      <c r="LEB17" s="47"/>
      <c r="LEC17" s="41"/>
      <c r="LED17" s="40"/>
      <c r="LEE17" s="42"/>
      <c r="LEF17" s="43"/>
      <c r="LEG17" s="47"/>
      <c r="LEH17" s="41"/>
      <c r="LEI17" s="40"/>
      <c r="LEJ17" s="42"/>
      <c r="LEK17" s="43"/>
      <c r="LEL17" s="47"/>
      <c r="LEM17" s="41"/>
      <c r="LEN17" s="40"/>
      <c r="LEO17" s="42"/>
      <c r="LEP17" s="43"/>
      <c r="LEQ17" s="47"/>
      <c r="LER17" s="41"/>
      <c r="LES17" s="40"/>
      <c r="LET17" s="42"/>
      <c r="LEU17" s="43"/>
      <c r="LEV17" s="47"/>
      <c r="LEW17" s="41"/>
      <c r="LEX17" s="40"/>
      <c r="LEY17" s="42"/>
      <c r="LEZ17" s="43"/>
      <c r="LFA17" s="47"/>
      <c r="LFB17" s="41"/>
      <c r="LFC17" s="40"/>
      <c r="LFD17" s="42"/>
      <c r="LFE17" s="43"/>
      <c r="LFF17" s="47"/>
      <c r="LFG17" s="41"/>
      <c r="LFH17" s="40"/>
      <c r="LFI17" s="42"/>
      <c r="LFJ17" s="43"/>
      <c r="LFK17" s="47"/>
      <c r="LFL17" s="41"/>
      <c r="LFM17" s="40"/>
      <c r="LFN17" s="42"/>
      <c r="LFO17" s="43"/>
      <c r="LFP17" s="47"/>
      <c r="LFQ17" s="41"/>
      <c r="LFR17" s="40"/>
      <c r="LFS17" s="42"/>
      <c r="LFT17" s="43"/>
      <c r="LFU17" s="47"/>
      <c r="LFV17" s="41"/>
      <c r="LFW17" s="40"/>
      <c r="LFX17" s="42"/>
      <c r="LFY17" s="43"/>
      <c r="LFZ17" s="47"/>
      <c r="LGA17" s="41"/>
      <c r="LGB17" s="40"/>
      <c r="LGC17" s="42"/>
      <c r="LGD17" s="43"/>
      <c r="LGE17" s="47"/>
      <c r="LGF17" s="41"/>
      <c r="LGG17" s="40"/>
      <c r="LGH17" s="42"/>
      <c r="LGI17" s="43"/>
      <c r="LGJ17" s="47"/>
      <c r="LGK17" s="41"/>
      <c r="LGL17" s="40"/>
      <c r="LGM17" s="42"/>
      <c r="LGN17" s="43"/>
      <c r="LGO17" s="47"/>
      <c r="LGP17" s="41"/>
      <c r="LGQ17" s="40"/>
      <c r="LGR17" s="42"/>
      <c r="LGS17" s="43"/>
      <c r="LGT17" s="47"/>
      <c r="LGU17" s="41"/>
      <c r="LGV17" s="40"/>
      <c r="LGW17" s="42"/>
      <c r="LGX17" s="43"/>
      <c r="LGY17" s="47"/>
      <c r="LGZ17" s="41"/>
      <c r="LHA17" s="40"/>
      <c r="LHB17" s="42"/>
      <c r="LHC17" s="43"/>
      <c r="LHD17" s="47"/>
      <c r="LHE17" s="41"/>
      <c r="LHF17" s="40"/>
      <c r="LHG17" s="42"/>
      <c r="LHH17" s="43"/>
      <c r="LHI17" s="47"/>
      <c r="LHJ17" s="41"/>
      <c r="LHK17" s="40"/>
      <c r="LHL17" s="42"/>
      <c r="LHM17" s="43"/>
      <c r="LHN17" s="47"/>
      <c r="LHO17" s="41"/>
      <c r="LHP17" s="40"/>
      <c r="LHQ17" s="42"/>
      <c r="LHR17" s="43"/>
      <c r="LHS17" s="47"/>
      <c r="LHT17" s="41"/>
      <c r="LHU17" s="40"/>
      <c r="LHV17" s="42"/>
      <c r="LHW17" s="43"/>
      <c r="LHX17" s="47"/>
      <c r="LHY17" s="41"/>
      <c r="LHZ17" s="40"/>
      <c r="LIA17" s="42"/>
      <c r="LIB17" s="43"/>
      <c r="LIC17" s="47"/>
      <c r="LID17" s="41"/>
      <c r="LIE17" s="40"/>
      <c r="LIF17" s="42"/>
      <c r="LIG17" s="43"/>
      <c r="LIH17" s="47"/>
      <c r="LII17" s="41"/>
      <c r="LIJ17" s="40"/>
      <c r="LIK17" s="42"/>
      <c r="LIL17" s="43"/>
      <c r="LIM17" s="47"/>
      <c r="LIN17" s="41"/>
      <c r="LIO17" s="40"/>
      <c r="LIP17" s="42"/>
      <c r="LIQ17" s="43"/>
      <c r="LIR17" s="47"/>
      <c r="LIS17" s="41"/>
      <c r="LIT17" s="40"/>
      <c r="LIU17" s="42"/>
      <c r="LIV17" s="43"/>
      <c r="LIW17" s="47"/>
      <c r="LIX17" s="41"/>
      <c r="LIY17" s="40"/>
      <c r="LIZ17" s="42"/>
      <c r="LJA17" s="43"/>
      <c r="LJB17" s="47"/>
      <c r="LJC17" s="41"/>
      <c r="LJD17" s="40"/>
      <c r="LJE17" s="42"/>
      <c r="LJF17" s="43"/>
      <c r="LJG17" s="47"/>
      <c r="LJH17" s="41"/>
      <c r="LJI17" s="40"/>
      <c r="LJJ17" s="42"/>
      <c r="LJK17" s="43"/>
      <c r="LJL17" s="47"/>
      <c r="LJM17" s="41"/>
      <c r="LJN17" s="40"/>
      <c r="LJO17" s="42"/>
      <c r="LJP17" s="43"/>
      <c r="LJQ17" s="47"/>
      <c r="LJR17" s="41"/>
      <c r="LJS17" s="40"/>
      <c r="LJT17" s="42"/>
      <c r="LJU17" s="43"/>
      <c r="LJV17" s="47"/>
      <c r="LJW17" s="41"/>
      <c r="LJX17" s="40"/>
      <c r="LJY17" s="42"/>
      <c r="LJZ17" s="43"/>
      <c r="LKA17" s="47"/>
      <c r="LKB17" s="41"/>
      <c r="LKC17" s="40"/>
      <c r="LKD17" s="42"/>
      <c r="LKE17" s="43"/>
      <c r="LKF17" s="47"/>
      <c r="LKG17" s="41"/>
      <c r="LKH17" s="40"/>
      <c r="LKI17" s="42"/>
      <c r="LKJ17" s="43"/>
      <c r="LKK17" s="47"/>
      <c r="LKL17" s="41"/>
      <c r="LKM17" s="40"/>
      <c r="LKN17" s="42"/>
      <c r="LKO17" s="43"/>
      <c r="LKP17" s="47"/>
      <c r="LKQ17" s="41"/>
      <c r="LKR17" s="40"/>
      <c r="LKS17" s="42"/>
      <c r="LKT17" s="43"/>
      <c r="LKU17" s="47"/>
      <c r="LKV17" s="41"/>
      <c r="LKW17" s="40"/>
      <c r="LKX17" s="42"/>
      <c r="LKY17" s="43"/>
      <c r="LKZ17" s="47"/>
      <c r="LLA17" s="41"/>
      <c r="LLB17" s="40"/>
      <c r="LLC17" s="42"/>
      <c r="LLD17" s="43"/>
      <c r="LLE17" s="47"/>
      <c r="LLF17" s="41"/>
      <c r="LLG17" s="40"/>
      <c r="LLH17" s="42"/>
      <c r="LLI17" s="43"/>
      <c r="LLJ17" s="47"/>
      <c r="LLK17" s="41"/>
      <c r="LLL17" s="40"/>
      <c r="LLM17" s="42"/>
      <c r="LLN17" s="43"/>
      <c r="LLO17" s="47"/>
      <c r="LLP17" s="41"/>
      <c r="LLQ17" s="40"/>
      <c r="LLR17" s="42"/>
      <c r="LLS17" s="43"/>
      <c r="LLT17" s="47"/>
      <c r="LLU17" s="41"/>
      <c r="LLV17" s="40"/>
      <c r="LLW17" s="42"/>
      <c r="LLX17" s="43"/>
      <c r="LLY17" s="47"/>
      <c r="LLZ17" s="41"/>
      <c r="LMA17" s="40"/>
      <c r="LMB17" s="42"/>
      <c r="LMC17" s="43"/>
      <c r="LMD17" s="47"/>
      <c r="LME17" s="41"/>
      <c r="LMF17" s="40"/>
      <c r="LMG17" s="42"/>
      <c r="LMH17" s="43"/>
      <c r="LMI17" s="47"/>
      <c r="LMJ17" s="41"/>
      <c r="LMK17" s="40"/>
      <c r="LML17" s="42"/>
      <c r="LMM17" s="43"/>
      <c r="LMN17" s="47"/>
      <c r="LMO17" s="41"/>
      <c r="LMP17" s="40"/>
      <c r="LMQ17" s="42"/>
      <c r="LMR17" s="43"/>
      <c r="LMS17" s="47"/>
      <c r="LMT17" s="41"/>
      <c r="LMU17" s="40"/>
      <c r="LMV17" s="42"/>
      <c r="LMW17" s="43"/>
      <c r="LMX17" s="47"/>
      <c r="LMY17" s="41"/>
      <c r="LMZ17" s="40"/>
      <c r="LNA17" s="42"/>
      <c r="LNB17" s="43"/>
      <c r="LNC17" s="47"/>
      <c r="LND17" s="41"/>
      <c r="LNE17" s="40"/>
      <c r="LNF17" s="42"/>
      <c r="LNG17" s="43"/>
      <c r="LNH17" s="47"/>
      <c r="LNI17" s="41"/>
      <c r="LNJ17" s="40"/>
      <c r="LNK17" s="42"/>
      <c r="LNL17" s="43"/>
      <c r="LNM17" s="47"/>
      <c r="LNN17" s="41"/>
      <c r="LNO17" s="40"/>
      <c r="LNP17" s="42"/>
      <c r="LNQ17" s="43"/>
      <c r="LNR17" s="47"/>
      <c r="LNS17" s="41"/>
      <c r="LNT17" s="40"/>
      <c r="LNU17" s="42"/>
      <c r="LNV17" s="43"/>
      <c r="LNW17" s="47"/>
      <c r="LNX17" s="41"/>
      <c r="LNY17" s="40"/>
      <c r="LNZ17" s="42"/>
      <c r="LOA17" s="43"/>
      <c r="LOB17" s="47"/>
      <c r="LOC17" s="41"/>
      <c r="LOD17" s="40"/>
      <c r="LOE17" s="42"/>
      <c r="LOF17" s="43"/>
      <c r="LOG17" s="47"/>
      <c r="LOH17" s="41"/>
      <c r="LOI17" s="40"/>
      <c r="LOJ17" s="42"/>
      <c r="LOK17" s="43"/>
      <c r="LOL17" s="47"/>
      <c r="LOM17" s="41"/>
      <c r="LON17" s="40"/>
      <c r="LOO17" s="42"/>
      <c r="LOP17" s="43"/>
      <c r="LOQ17" s="47"/>
      <c r="LOR17" s="41"/>
      <c r="LOS17" s="40"/>
      <c r="LOT17" s="42"/>
      <c r="LOU17" s="43"/>
      <c r="LOV17" s="47"/>
      <c r="LOW17" s="41"/>
      <c r="LOX17" s="40"/>
      <c r="LOY17" s="42"/>
      <c r="LOZ17" s="43"/>
      <c r="LPA17" s="47"/>
      <c r="LPB17" s="41"/>
      <c r="LPC17" s="40"/>
      <c r="LPD17" s="42"/>
      <c r="LPE17" s="43"/>
      <c r="LPF17" s="47"/>
      <c r="LPG17" s="41"/>
      <c r="LPH17" s="40"/>
      <c r="LPI17" s="42"/>
      <c r="LPJ17" s="43"/>
      <c r="LPK17" s="47"/>
      <c r="LPL17" s="41"/>
      <c r="LPM17" s="40"/>
      <c r="LPN17" s="42"/>
      <c r="LPO17" s="43"/>
      <c r="LPP17" s="47"/>
      <c r="LPQ17" s="41"/>
      <c r="LPR17" s="40"/>
      <c r="LPS17" s="42"/>
      <c r="LPT17" s="43"/>
      <c r="LPU17" s="47"/>
      <c r="LPV17" s="41"/>
      <c r="LPW17" s="40"/>
      <c r="LPX17" s="42"/>
      <c r="LPY17" s="43"/>
      <c r="LPZ17" s="47"/>
      <c r="LQA17" s="41"/>
      <c r="LQB17" s="40"/>
      <c r="LQC17" s="42"/>
      <c r="LQD17" s="43"/>
      <c r="LQE17" s="47"/>
      <c r="LQF17" s="41"/>
      <c r="LQG17" s="40"/>
      <c r="LQH17" s="42"/>
      <c r="LQI17" s="43"/>
      <c r="LQJ17" s="47"/>
      <c r="LQK17" s="41"/>
      <c r="LQL17" s="40"/>
      <c r="LQM17" s="42"/>
      <c r="LQN17" s="43"/>
      <c r="LQO17" s="47"/>
      <c r="LQP17" s="41"/>
      <c r="LQQ17" s="40"/>
      <c r="LQR17" s="42"/>
      <c r="LQS17" s="43"/>
      <c r="LQT17" s="47"/>
      <c r="LQU17" s="41"/>
      <c r="LQV17" s="40"/>
      <c r="LQW17" s="42"/>
      <c r="LQX17" s="43"/>
      <c r="LQY17" s="47"/>
      <c r="LQZ17" s="41"/>
      <c r="LRA17" s="40"/>
      <c r="LRB17" s="42"/>
      <c r="LRC17" s="43"/>
      <c r="LRD17" s="47"/>
      <c r="LRE17" s="41"/>
      <c r="LRF17" s="40"/>
      <c r="LRG17" s="42"/>
      <c r="LRH17" s="43"/>
      <c r="LRI17" s="47"/>
      <c r="LRJ17" s="41"/>
      <c r="LRK17" s="40"/>
      <c r="LRL17" s="42"/>
      <c r="LRM17" s="43"/>
      <c r="LRN17" s="47"/>
      <c r="LRO17" s="41"/>
      <c r="LRP17" s="40"/>
      <c r="LRQ17" s="42"/>
      <c r="LRR17" s="43"/>
      <c r="LRS17" s="47"/>
      <c r="LRT17" s="41"/>
      <c r="LRU17" s="40"/>
      <c r="LRV17" s="42"/>
      <c r="LRW17" s="43"/>
      <c r="LRX17" s="47"/>
      <c r="LRY17" s="41"/>
      <c r="LRZ17" s="40"/>
      <c r="LSA17" s="42"/>
      <c r="LSB17" s="43"/>
      <c r="LSC17" s="47"/>
      <c r="LSD17" s="41"/>
      <c r="LSE17" s="40"/>
      <c r="LSF17" s="42"/>
      <c r="LSG17" s="43"/>
      <c r="LSH17" s="47"/>
      <c r="LSI17" s="41"/>
      <c r="LSJ17" s="40"/>
      <c r="LSK17" s="42"/>
      <c r="LSL17" s="43"/>
      <c r="LSM17" s="47"/>
      <c r="LSN17" s="41"/>
      <c r="LSO17" s="40"/>
      <c r="LSP17" s="42"/>
      <c r="LSQ17" s="43"/>
      <c r="LSR17" s="47"/>
      <c r="LSS17" s="41"/>
      <c r="LST17" s="40"/>
      <c r="LSU17" s="42"/>
      <c r="LSV17" s="43"/>
      <c r="LSW17" s="47"/>
      <c r="LSX17" s="41"/>
      <c r="LSY17" s="40"/>
      <c r="LSZ17" s="42"/>
      <c r="LTA17" s="43"/>
      <c r="LTB17" s="47"/>
      <c r="LTC17" s="41"/>
      <c r="LTD17" s="40"/>
      <c r="LTE17" s="42"/>
      <c r="LTF17" s="43"/>
      <c r="LTG17" s="47"/>
      <c r="LTH17" s="41"/>
      <c r="LTI17" s="40"/>
      <c r="LTJ17" s="42"/>
      <c r="LTK17" s="43"/>
      <c r="LTL17" s="47"/>
      <c r="LTM17" s="41"/>
      <c r="LTN17" s="40"/>
      <c r="LTO17" s="42"/>
      <c r="LTP17" s="43"/>
      <c r="LTQ17" s="47"/>
      <c r="LTR17" s="41"/>
      <c r="LTS17" s="40"/>
      <c r="LTT17" s="42"/>
      <c r="LTU17" s="43"/>
      <c r="LTV17" s="47"/>
      <c r="LTW17" s="41"/>
      <c r="LTX17" s="40"/>
      <c r="LTY17" s="42"/>
      <c r="LTZ17" s="43"/>
      <c r="LUA17" s="47"/>
      <c r="LUB17" s="41"/>
      <c r="LUC17" s="40"/>
      <c r="LUD17" s="42"/>
      <c r="LUE17" s="43"/>
      <c r="LUF17" s="47"/>
      <c r="LUG17" s="41"/>
      <c r="LUH17" s="40"/>
      <c r="LUI17" s="42"/>
      <c r="LUJ17" s="43"/>
      <c r="LUK17" s="47"/>
      <c r="LUL17" s="41"/>
      <c r="LUM17" s="40"/>
      <c r="LUN17" s="42"/>
      <c r="LUO17" s="43"/>
      <c r="LUP17" s="47"/>
      <c r="LUQ17" s="41"/>
      <c r="LUR17" s="40"/>
      <c r="LUS17" s="42"/>
      <c r="LUT17" s="43"/>
      <c r="LUU17" s="47"/>
      <c r="LUV17" s="41"/>
      <c r="LUW17" s="40"/>
      <c r="LUX17" s="42"/>
      <c r="LUY17" s="43"/>
      <c r="LUZ17" s="47"/>
      <c r="LVA17" s="41"/>
      <c r="LVB17" s="40"/>
      <c r="LVC17" s="42"/>
      <c r="LVD17" s="43"/>
      <c r="LVE17" s="47"/>
      <c r="LVF17" s="41"/>
      <c r="LVG17" s="40"/>
      <c r="LVH17" s="42"/>
      <c r="LVI17" s="43"/>
      <c r="LVJ17" s="47"/>
      <c r="LVK17" s="41"/>
      <c r="LVL17" s="40"/>
      <c r="LVM17" s="42"/>
      <c r="LVN17" s="43"/>
      <c r="LVO17" s="47"/>
      <c r="LVP17" s="41"/>
      <c r="LVQ17" s="40"/>
      <c r="LVR17" s="42"/>
      <c r="LVS17" s="43"/>
      <c r="LVT17" s="47"/>
      <c r="LVU17" s="41"/>
      <c r="LVV17" s="40"/>
      <c r="LVW17" s="42"/>
      <c r="LVX17" s="43"/>
      <c r="LVY17" s="47"/>
      <c r="LVZ17" s="41"/>
      <c r="LWA17" s="40"/>
      <c r="LWB17" s="42"/>
      <c r="LWC17" s="43"/>
      <c r="LWD17" s="47"/>
      <c r="LWE17" s="41"/>
      <c r="LWF17" s="40"/>
      <c r="LWG17" s="42"/>
      <c r="LWH17" s="43"/>
      <c r="LWI17" s="47"/>
      <c r="LWJ17" s="41"/>
      <c r="LWK17" s="40"/>
      <c r="LWL17" s="42"/>
      <c r="LWM17" s="43"/>
      <c r="LWN17" s="47"/>
      <c r="LWO17" s="41"/>
      <c r="LWP17" s="40"/>
      <c r="LWQ17" s="42"/>
      <c r="LWR17" s="43"/>
      <c r="LWS17" s="47"/>
      <c r="LWT17" s="41"/>
      <c r="LWU17" s="40"/>
      <c r="LWV17" s="42"/>
      <c r="LWW17" s="43"/>
      <c r="LWX17" s="47"/>
      <c r="LWY17" s="41"/>
      <c r="LWZ17" s="40"/>
      <c r="LXA17" s="42"/>
      <c r="LXB17" s="43"/>
      <c r="LXC17" s="47"/>
      <c r="LXD17" s="41"/>
      <c r="LXE17" s="40"/>
      <c r="LXF17" s="42"/>
      <c r="LXG17" s="43"/>
      <c r="LXH17" s="47"/>
      <c r="LXI17" s="41"/>
      <c r="LXJ17" s="40"/>
      <c r="LXK17" s="42"/>
      <c r="LXL17" s="43"/>
      <c r="LXM17" s="47"/>
      <c r="LXN17" s="41"/>
      <c r="LXO17" s="40"/>
      <c r="LXP17" s="42"/>
      <c r="LXQ17" s="43"/>
      <c r="LXR17" s="47"/>
      <c r="LXS17" s="41"/>
      <c r="LXT17" s="40"/>
      <c r="LXU17" s="42"/>
      <c r="LXV17" s="43"/>
      <c r="LXW17" s="47"/>
      <c r="LXX17" s="41"/>
      <c r="LXY17" s="40"/>
      <c r="LXZ17" s="42"/>
      <c r="LYA17" s="43"/>
      <c r="LYB17" s="47"/>
      <c r="LYC17" s="41"/>
      <c r="LYD17" s="40"/>
      <c r="LYE17" s="42"/>
      <c r="LYF17" s="43"/>
      <c r="LYG17" s="47"/>
      <c r="LYH17" s="41"/>
      <c r="LYI17" s="40"/>
      <c r="LYJ17" s="42"/>
      <c r="LYK17" s="43"/>
      <c r="LYL17" s="47"/>
      <c r="LYM17" s="41"/>
      <c r="LYN17" s="40"/>
      <c r="LYO17" s="42"/>
      <c r="LYP17" s="43"/>
      <c r="LYQ17" s="47"/>
      <c r="LYR17" s="41"/>
      <c r="LYS17" s="40"/>
      <c r="LYT17" s="42"/>
      <c r="LYU17" s="43"/>
      <c r="LYV17" s="47"/>
      <c r="LYW17" s="41"/>
      <c r="LYX17" s="40"/>
      <c r="LYY17" s="42"/>
      <c r="LYZ17" s="43"/>
      <c r="LZA17" s="47"/>
      <c r="LZB17" s="41"/>
      <c r="LZC17" s="40"/>
      <c r="LZD17" s="42"/>
      <c r="LZE17" s="43"/>
      <c r="LZF17" s="47"/>
      <c r="LZG17" s="41"/>
      <c r="LZH17" s="40"/>
      <c r="LZI17" s="42"/>
      <c r="LZJ17" s="43"/>
      <c r="LZK17" s="47"/>
      <c r="LZL17" s="41"/>
      <c r="LZM17" s="40"/>
      <c r="LZN17" s="42"/>
      <c r="LZO17" s="43"/>
      <c r="LZP17" s="47"/>
      <c r="LZQ17" s="41"/>
      <c r="LZR17" s="40"/>
      <c r="LZS17" s="42"/>
      <c r="LZT17" s="43"/>
      <c r="LZU17" s="47"/>
      <c r="LZV17" s="41"/>
      <c r="LZW17" s="40"/>
      <c r="LZX17" s="42"/>
      <c r="LZY17" s="43"/>
      <c r="LZZ17" s="47"/>
      <c r="MAA17" s="41"/>
      <c r="MAB17" s="40"/>
      <c r="MAC17" s="42"/>
      <c r="MAD17" s="43"/>
      <c r="MAE17" s="47"/>
      <c r="MAF17" s="41"/>
      <c r="MAG17" s="40"/>
      <c r="MAH17" s="42"/>
      <c r="MAI17" s="43"/>
      <c r="MAJ17" s="47"/>
      <c r="MAK17" s="41"/>
      <c r="MAL17" s="40"/>
      <c r="MAM17" s="42"/>
      <c r="MAN17" s="43"/>
      <c r="MAO17" s="47"/>
      <c r="MAP17" s="41"/>
      <c r="MAQ17" s="40"/>
      <c r="MAR17" s="42"/>
      <c r="MAS17" s="43"/>
      <c r="MAT17" s="47"/>
      <c r="MAU17" s="41"/>
      <c r="MAV17" s="40"/>
      <c r="MAW17" s="42"/>
      <c r="MAX17" s="43"/>
      <c r="MAY17" s="47"/>
      <c r="MAZ17" s="41"/>
      <c r="MBA17" s="40"/>
      <c r="MBB17" s="42"/>
      <c r="MBC17" s="43"/>
      <c r="MBD17" s="47"/>
      <c r="MBE17" s="41"/>
      <c r="MBF17" s="40"/>
      <c r="MBG17" s="42"/>
      <c r="MBH17" s="43"/>
      <c r="MBI17" s="47"/>
      <c r="MBJ17" s="41"/>
      <c r="MBK17" s="40"/>
      <c r="MBL17" s="42"/>
      <c r="MBM17" s="43"/>
      <c r="MBN17" s="47"/>
      <c r="MBO17" s="41"/>
      <c r="MBP17" s="40"/>
      <c r="MBQ17" s="42"/>
      <c r="MBR17" s="43"/>
      <c r="MBS17" s="47"/>
      <c r="MBT17" s="41"/>
      <c r="MBU17" s="40"/>
      <c r="MBV17" s="42"/>
      <c r="MBW17" s="43"/>
      <c r="MBX17" s="47"/>
      <c r="MBY17" s="41"/>
      <c r="MBZ17" s="40"/>
      <c r="MCA17" s="42"/>
      <c r="MCB17" s="43"/>
      <c r="MCC17" s="47"/>
      <c r="MCD17" s="41"/>
      <c r="MCE17" s="40"/>
      <c r="MCF17" s="42"/>
      <c r="MCG17" s="43"/>
      <c r="MCH17" s="47"/>
      <c r="MCI17" s="41"/>
      <c r="MCJ17" s="40"/>
      <c r="MCK17" s="42"/>
      <c r="MCL17" s="43"/>
      <c r="MCM17" s="47"/>
      <c r="MCN17" s="41"/>
      <c r="MCO17" s="40"/>
      <c r="MCP17" s="42"/>
      <c r="MCQ17" s="43"/>
      <c r="MCR17" s="47"/>
      <c r="MCS17" s="41"/>
      <c r="MCT17" s="40"/>
      <c r="MCU17" s="42"/>
      <c r="MCV17" s="43"/>
      <c r="MCW17" s="47"/>
      <c r="MCX17" s="41"/>
      <c r="MCY17" s="40"/>
      <c r="MCZ17" s="42"/>
      <c r="MDA17" s="43"/>
      <c r="MDB17" s="47"/>
      <c r="MDC17" s="41"/>
      <c r="MDD17" s="40"/>
      <c r="MDE17" s="42"/>
      <c r="MDF17" s="43"/>
      <c r="MDG17" s="47"/>
      <c r="MDH17" s="41"/>
      <c r="MDI17" s="40"/>
      <c r="MDJ17" s="42"/>
      <c r="MDK17" s="43"/>
      <c r="MDL17" s="47"/>
      <c r="MDM17" s="41"/>
      <c r="MDN17" s="40"/>
      <c r="MDO17" s="42"/>
      <c r="MDP17" s="43"/>
      <c r="MDQ17" s="47"/>
      <c r="MDR17" s="41"/>
      <c r="MDS17" s="40"/>
      <c r="MDT17" s="42"/>
      <c r="MDU17" s="43"/>
      <c r="MDV17" s="47"/>
      <c r="MDW17" s="41"/>
      <c r="MDX17" s="40"/>
      <c r="MDY17" s="42"/>
      <c r="MDZ17" s="43"/>
      <c r="MEA17" s="47"/>
      <c r="MEB17" s="41"/>
      <c r="MEC17" s="40"/>
      <c r="MED17" s="42"/>
      <c r="MEE17" s="43"/>
      <c r="MEF17" s="47"/>
      <c r="MEG17" s="41"/>
      <c r="MEH17" s="40"/>
      <c r="MEI17" s="42"/>
      <c r="MEJ17" s="43"/>
      <c r="MEK17" s="47"/>
      <c r="MEL17" s="41"/>
      <c r="MEM17" s="40"/>
      <c r="MEN17" s="42"/>
      <c r="MEO17" s="43"/>
      <c r="MEP17" s="47"/>
      <c r="MEQ17" s="41"/>
      <c r="MER17" s="40"/>
      <c r="MES17" s="42"/>
      <c r="MET17" s="43"/>
      <c r="MEU17" s="47"/>
      <c r="MEV17" s="41"/>
      <c r="MEW17" s="40"/>
      <c r="MEX17" s="42"/>
      <c r="MEY17" s="43"/>
      <c r="MEZ17" s="47"/>
      <c r="MFA17" s="41"/>
      <c r="MFB17" s="40"/>
      <c r="MFC17" s="42"/>
      <c r="MFD17" s="43"/>
      <c r="MFE17" s="47"/>
      <c r="MFF17" s="41"/>
      <c r="MFG17" s="40"/>
      <c r="MFH17" s="42"/>
      <c r="MFI17" s="43"/>
      <c r="MFJ17" s="47"/>
      <c r="MFK17" s="41"/>
      <c r="MFL17" s="40"/>
      <c r="MFM17" s="42"/>
      <c r="MFN17" s="43"/>
      <c r="MFO17" s="47"/>
      <c r="MFP17" s="41"/>
      <c r="MFQ17" s="40"/>
      <c r="MFR17" s="42"/>
      <c r="MFS17" s="43"/>
      <c r="MFT17" s="47"/>
      <c r="MFU17" s="41"/>
      <c r="MFV17" s="40"/>
      <c r="MFW17" s="42"/>
      <c r="MFX17" s="43"/>
      <c r="MFY17" s="47"/>
      <c r="MFZ17" s="41"/>
      <c r="MGA17" s="40"/>
      <c r="MGB17" s="42"/>
      <c r="MGC17" s="43"/>
      <c r="MGD17" s="47"/>
      <c r="MGE17" s="41"/>
      <c r="MGF17" s="40"/>
      <c r="MGG17" s="42"/>
      <c r="MGH17" s="43"/>
      <c r="MGI17" s="47"/>
      <c r="MGJ17" s="41"/>
      <c r="MGK17" s="40"/>
      <c r="MGL17" s="42"/>
      <c r="MGM17" s="43"/>
      <c r="MGN17" s="47"/>
      <c r="MGO17" s="41"/>
      <c r="MGP17" s="40"/>
      <c r="MGQ17" s="42"/>
      <c r="MGR17" s="43"/>
      <c r="MGS17" s="47"/>
      <c r="MGT17" s="41"/>
      <c r="MGU17" s="40"/>
      <c r="MGV17" s="42"/>
      <c r="MGW17" s="43"/>
      <c r="MGX17" s="47"/>
      <c r="MGY17" s="41"/>
      <c r="MGZ17" s="40"/>
      <c r="MHA17" s="42"/>
      <c r="MHB17" s="43"/>
      <c r="MHC17" s="47"/>
      <c r="MHD17" s="41"/>
      <c r="MHE17" s="40"/>
      <c r="MHF17" s="42"/>
      <c r="MHG17" s="43"/>
      <c r="MHH17" s="47"/>
      <c r="MHI17" s="41"/>
      <c r="MHJ17" s="40"/>
      <c r="MHK17" s="42"/>
      <c r="MHL17" s="43"/>
      <c r="MHM17" s="47"/>
      <c r="MHN17" s="41"/>
      <c r="MHO17" s="40"/>
      <c r="MHP17" s="42"/>
      <c r="MHQ17" s="43"/>
      <c r="MHR17" s="47"/>
      <c r="MHS17" s="41"/>
      <c r="MHT17" s="40"/>
      <c r="MHU17" s="42"/>
      <c r="MHV17" s="43"/>
      <c r="MHW17" s="47"/>
      <c r="MHX17" s="41"/>
      <c r="MHY17" s="40"/>
      <c r="MHZ17" s="42"/>
      <c r="MIA17" s="43"/>
      <c r="MIB17" s="47"/>
      <c r="MIC17" s="41"/>
      <c r="MID17" s="40"/>
      <c r="MIE17" s="42"/>
      <c r="MIF17" s="43"/>
      <c r="MIG17" s="47"/>
      <c r="MIH17" s="41"/>
      <c r="MII17" s="40"/>
      <c r="MIJ17" s="42"/>
      <c r="MIK17" s="43"/>
      <c r="MIL17" s="47"/>
      <c r="MIM17" s="41"/>
      <c r="MIN17" s="40"/>
      <c r="MIO17" s="42"/>
      <c r="MIP17" s="43"/>
      <c r="MIQ17" s="47"/>
      <c r="MIR17" s="41"/>
      <c r="MIS17" s="40"/>
      <c r="MIT17" s="42"/>
      <c r="MIU17" s="43"/>
      <c r="MIV17" s="47"/>
      <c r="MIW17" s="41"/>
      <c r="MIX17" s="40"/>
      <c r="MIY17" s="42"/>
      <c r="MIZ17" s="43"/>
      <c r="MJA17" s="47"/>
      <c r="MJB17" s="41"/>
      <c r="MJC17" s="40"/>
      <c r="MJD17" s="42"/>
      <c r="MJE17" s="43"/>
      <c r="MJF17" s="47"/>
      <c r="MJG17" s="41"/>
      <c r="MJH17" s="40"/>
      <c r="MJI17" s="42"/>
      <c r="MJJ17" s="43"/>
      <c r="MJK17" s="47"/>
      <c r="MJL17" s="41"/>
      <c r="MJM17" s="40"/>
      <c r="MJN17" s="42"/>
      <c r="MJO17" s="43"/>
      <c r="MJP17" s="47"/>
      <c r="MJQ17" s="41"/>
      <c r="MJR17" s="40"/>
      <c r="MJS17" s="42"/>
      <c r="MJT17" s="43"/>
      <c r="MJU17" s="47"/>
      <c r="MJV17" s="41"/>
      <c r="MJW17" s="40"/>
      <c r="MJX17" s="42"/>
      <c r="MJY17" s="43"/>
      <c r="MJZ17" s="47"/>
      <c r="MKA17" s="41"/>
      <c r="MKB17" s="40"/>
      <c r="MKC17" s="42"/>
      <c r="MKD17" s="43"/>
      <c r="MKE17" s="47"/>
      <c r="MKF17" s="41"/>
      <c r="MKG17" s="40"/>
      <c r="MKH17" s="42"/>
      <c r="MKI17" s="43"/>
      <c r="MKJ17" s="47"/>
      <c r="MKK17" s="41"/>
      <c r="MKL17" s="40"/>
      <c r="MKM17" s="42"/>
      <c r="MKN17" s="43"/>
      <c r="MKO17" s="47"/>
      <c r="MKP17" s="41"/>
      <c r="MKQ17" s="40"/>
      <c r="MKR17" s="42"/>
      <c r="MKS17" s="43"/>
      <c r="MKT17" s="47"/>
      <c r="MKU17" s="41"/>
      <c r="MKV17" s="40"/>
      <c r="MKW17" s="42"/>
      <c r="MKX17" s="43"/>
      <c r="MKY17" s="47"/>
      <c r="MKZ17" s="41"/>
      <c r="MLA17" s="40"/>
      <c r="MLB17" s="42"/>
      <c r="MLC17" s="43"/>
      <c r="MLD17" s="47"/>
      <c r="MLE17" s="41"/>
      <c r="MLF17" s="40"/>
      <c r="MLG17" s="42"/>
      <c r="MLH17" s="43"/>
      <c r="MLI17" s="47"/>
      <c r="MLJ17" s="41"/>
      <c r="MLK17" s="40"/>
      <c r="MLL17" s="42"/>
      <c r="MLM17" s="43"/>
      <c r="MLN17" s="47"/>
      <c r="MLO17" s="41"/>
      <c r="MLP17" s="40"/>
      <c r="MLQ17" s="42"/>
      <c r="MLR17" s="43"/>
      <c r="MLS17" s="47"/>
      <c r="MLT17" s="41"/>
      <c r="MLU17" s="40"/>
      <c r="MLV17" s="42"/>
      <c r="MLW17" s="43"/>
      <c r="MLX17" s="47"/>
      <c r="MLY17" s="41"/>
      <c r="MLZ17" s="40"/>
      <c r="MMA17" s="42"/>
      <c r="MMB17" s="43"/>
      <c r="MMC17" s="47"/>
      <c r="MMD17" s="41"/>
      <c r="MME17" s="40"/>
      <c r="MMF17" s="42"/>
      <c r="MMG17" s="43"/>
      <c r="MMH17" s="47"/>
      <c r="MMI17" s="41"/>
      <c r="MMJ17" s="40"/>
      <c r="MMK17" s="42"/>
      <c r="MML17" s="43"/>
      <c r="MMM17" s="47"/>
      <c r="MMN17" s="41"/>
      <c r="MMO17" s="40"/>
      <c r="MMP17" s="42"/>
      <c r="MMQ17" s="43"/>
      <c r="MMR17" s="47"/>
      <c r="MMS17" s="41"/>
      <c r="MMT17" s="40"/>
      <c r="MMU17" s="42"/>
      <c r="MMV17" s="43"/>
      <c r="MMW17" s="47"/>
      <c r="MMX17" s="41"/>
      <c r="MMY17" s="40"/>
      <c r="MMZ17" s="42"/>
      <c r="MNA17" s="43"/>
      <c r="MNB17" s="47"/>
      <c r="MNC17" s="41"/>
      <c r="MND17" s="40"/>
      <c r="MNE17" s="42"/>
      <c r="MNF17" s="43"/>
      <c r="MNG17" s="47"/>
      <c r="MNH17" s="41"/>
      <c r="MNI17" s="40"/>
      <c r="MNJ17" s="42"/>
      <c r="MNK17" s="43"/>
      <c r="MNL17" s="47"/>
      <c r="MNM17" s="41"/>
      <c r="MNN17" s="40"/>
      <c r="MNO17" s="42"/>
      <c r="MNP17" s="43"/>
      <c r="MNQ17" s="47"/>
      <c r="MNR17" s="41"/>
      <c r="MNS17" s="40"/>
      <c r="MNT17" s="42"/>
      <c r="MNU17" s="43"/>
      <c r="MNV17" s="47"/>
      <c r="MNW17" s="41"/>
      <c r="MNX17" s="40"/>
      <c r="MNY17" s="42"/>
      <c r="MNZ17" s="43"/>
      <c r="MOA17" s="47"/>
      <c r="MOB17" s="41"/>
      <c r="MOC17" s="40"/>
      <c r="MOD17" s="42"/>
      <c r="MOE17" s="43"/>
      <c r="MOF17" s="47"/>
      <c r="MOG17" s="41"/>
      <c r="MOH17" s="40"/>
      <c r="MOI17" s="42"/>
      <c r="MOJ17" s="43"/>
      <c r="MOK17" s="47"/>
      <c r="MOL17" s="41"/>
      <c r="MOM17" s="40"/>
      <c r="MON17" s="42"/>
      <c r="MOO17" s="43"/>
      <c r="MOP17" s="47"/>
      <c r="MOQ17" s="41"/>
      <c r="MOR17" s="40"/>
      <c r="MOS17" s="42"/>
      <c r="MOT17" s="43"/>
      <c r="MOU17" s="47"/>
      <c r="MOV17" s="41"/>
      <c r="MOW17" s="40"/>
      <c r="MOX17" s="42"/>
      <c r="MOY17" s="43"/>
      <c r="MOZ17" s="47"/>
      <c r="MPA17" s="41"/>
      <c r="MPB17" s="40"/>
      <c r="MPC17" s="42"/>
      <c r="MPD17" s="43"/>
      <c r="MPE17" s="47"/>
      <c r="MPF17" s="41"/>
      <c r="MPG17" s="40"/>
      <c r="MPH17" s="42"/>
      <c r="MPI17" s="43"/>
      <c r="MPJ17" s="47"/>
      <c r="MPK17" s="41"/>
      <c r="MPL17" s="40"/>
      <c r="MPM17" s="42"/>
      <c r="MPN17" s="43"/>
      <c r="MPO17" s="47"/>
      <c r="MPP17" s="41"/>
      <c r="MPQ17" s="40"/>
      <c r="MPR17" s="42"/>
      <c r="MPS17" s="43"/>
      <c r="MPT17" s="47"/>
      <c r="MPU17" s="41"/>
      <c r="MPV17" s="40"/>
      <c r="MPW17" s="42"/>
      <c r="MPX17" s="43"/>
      <c r="MPY17" s="47"/>
      <c r="MPZ17" s="41"/>
      <c r="MQA17" s="40"/>
      <c r="MQB17" s="42"/>
      <c r="MQC17" s="43"/>
      <c r="MQD17" s="47"/>
      <c r="MQE17" s="41"/>
      <c r="MQF17" s="40"/>
      <c r="MQG17" s="42"/>
      <c r="MQH17" s="43"/>
      <c r="MQI17" s="47"/>
      <c r="MQJ17" s="41"/>
      <c r="MQK17" s="40"/>
      <c r="MQL17" s="42"/>
      <c r="MQM17" s="43"/>
      <c r="MQN17" s="47"/>
      <c r="MQO17" s="41"/>
      <c r="MQP17" s="40"/>
      <c r="MQQ17" s="42"/>
      <c r="MQR17" s="43"/>
      <c r="MQS17" s="47"/>
      <c r="MQT17" s="41"/>
      <c r="MQU17" s="40"/>
      <c r="MQV17" s="42"/>
      <c r="MQW17" s="43"/>
      <c r="MQX17" s="47"/>
      <c r="MQY17" s="41"/>
      <c r="MQZ17" s="40"/>
      <c r="MRA17" s="42"/>
      <c r="MRB17" s="43"/>
      <c r="MRC17" s="47"/>
      <c r="MRD17" s="41"/>
      <c r="MRE17" s="40"/>
      <c r="MRF17" s="42"/>
      <c r="MRG17" s="43"/>
      <c r="MRH17" s="47"/>
      <c r="MRI17" s="41"/>
      <c r="MRJ17" s="40"/>
      <c r="MRK17" s="42"/>
      <c r="MRL17" s="43"/>
      <c r="MRM17" s="47"/>
      <c r="MRN17" s="41"/>
      <c r="MRO17" s="40"/>
      <c r="MRP17" s="42"/>
      <c r="MRQ17" s="43"/>
      <c r="MRR17" s="47"/>
      <c r="MRS17" s="41"/>
      <c r="MRT17" s="40"/>
      <c r="MRU17" s="42"/>
      <c r="MRV17" s="43"/>
      <c r="MRW17" s="47"/>
      <c r="MRX17" s="41"/>
      <c r="MRY17" s="40"/>
      <c r="MRZ17" s="42"/>
      <c r="MSA17" s="43"/>
      <c r="MSB17" s="47"/>
      <c r="MSC17" s="41"/>
      <c r="MSD17" s="40"/>
      <c r="MSE17" s="42"/>
      <c r="MSF17" s="43"/>
      <c r="MSG17" s="47"/>
      <c r="MSH17" s="41"/>
      <c r="MSI17" s="40"/>
      <c r="MSJ17" s="42"/>
      <c r="MSK17" s="43"/>
      <c r="MSL17" s="47"/>
      <c r="MSM17" s="41"/>
      <c r="MSN17" s="40"/>
      <c r="MSO17" s="42"/>
      <c r="MSP17" s="43"/>
      <c r="MSQ17" s="47"/>
      <c r="MSR17" s="41"/>
      <c r="MSS17" s="40"/>
      <c r="MST17" s="42"/>
      <c r="MSU17" s="43"/>
      <c r="MSV17" s="47"/>
      <c r="MSW17" s="41"/>
      <c r="MSX17" s="40"/>
      <c r="MSY17" s="42"/>
      <c r="MSZ17" s="43"/>
      <c r="MTA17" s="47"/>
      <c r="MTB17" s="41"/>
      <c r="MTC17" s="40"/>
      <c r="MTD17" s="42"/>
      <c r="MTE17" s="43"/>
      <c r="MTF17" s="47"/>
      <c r="MTG17" s="41"/>
      <c r="MTH17" s="40"/>
      <c r="MTI17" s="42"/>
      <c r="MTJ17" s="43"/>
      <c r="MTK17" s="47"/>
      <c r="MTL17" s="41"/>
      <c r="MTM17" s="40"/>
      <c r="MTN17" s="42"/>
      <c r="MTO17" s="43"/>
      <c r="MTP17" s="47"/>
      <c r="MTQ17" s="41"/>
      <c r="MTR17" s="40"/>
      <c r="MTS17" s="42"/>
      <c r="MTT17" s="43"/>
      <c r="MTU17" s="47"/>
      <c r="MTV17" s="41"/>
      <c r="MTW17" s="40"/>
      <c r="MTX17" s="42"/>
      <c r="MTY17" s="43"/>
      <c r="MTZ17" s="47"/>
      <c r="MUA17" s="41"/>
      <c r="MUB17" s="40"/>
      <c r="MUC17" s="42"/>
      <c r="MUD17" s="43"/>
      <c r="MUE17" s="47"/>
      <c r="MUF17" s="41"/>
      <c r="MUG17" s="40"/>
      <c r="MUH17" s="42"/>
      <c r="MUI17" s="43"/>
      <c r="MUJ17" s="47"/>
      <c r="MUK17" s="41"/>
      <c r="MUL17" s="40"/>
      <c r="MUM17" s="42"/>
      <c r="MUN17" s="43"/>
      <c r="MUO17" s="47"/>
      <c r="MUP17" s="41"/>
      <c r="MUQ17" s="40"/>
      <c r="MUR17" s="42"/>
      <c r="MUS17" s="43"/>
      <c r="MUT17" s="47"/>
      <c r="MUU17" s="41"/>
      <c r="MUV17" s="40"/>
      <c r="MUW17" s="42"/>
      <c r="MUX17" s="43"/>
      <c r="MUY17" s="47"/>
      <c r="MUZ17" s="41"/>
      <c r="MVA17" s="40"/>
      <c r="MVB17" s="42"/>
      <c r="MVC17" s="43"/>
      <c r="MVD17" s="47"/>
      <c r="MVE17" s="41"/>
      <c r="MVF17" s="40"/>
      <c r="MVG17" s="42"/>
      <c r="MVH17" s="43"/>
      <c r="MVI17" s="47"/>
      <c r="MVJ17" s="41"/>
      <c r="MVK17" s="40"/>
      <c r="MVL17" s="42"/>
      <c r="MVM17" s="43"/>
      <c r="MVN17" s="47"/>
      <c r="MVO17" s="41"/>
      <c r="MVP17" s="40"/>
      <c r="MVQ17" s="42"/>
      <c r="MVR17" s="43"/>
      <c r="MVS17" s="47"/>
      <c r="MVT17" s="41"/>
      <c r="MVU17" s="40"/>
      <c r="MVV17" s="42"/>
      <c r="MVW17" s="43"/>
      <c r="MVX17" s="47"/>
      <c r="MVY17" s="41"/>
      <c r="MVZ17" s="40"/>
      <c r="MWA17" s="42"/>
      <c r="MWB17" s="43"/>
      <c r="MWC17" s="47"/>
      <c r="MWD17" s="41"/>
      <c r="MWE17" s="40"/>
      <c r="MWF17" s="42"/>
      <c r="MWG17" s="43"/>
      <c r="MWH17" s="47"/>
      <c r="MWI17" s="41"/>
      <c r="MWJ17" s="40"/>
      <c r="MWK17" s="42"/>
      <c r="MWL17" s="43"/>
      <c r="MWM17" s="47"/>
      <c r="MWN17" s="41"/>
      <c r="MWO17" s="40"/>
      <c r="MWP17" s="42"/>
      <c r="MWQ17" s="43"/>
      <c r="MWR17" s="47"/>
      <c r="MWS17" s="41"/>
      <c r="MWT17" s="40"/>
      <c r="MWU17" s="42"/>
      <c r="MWV17" s="43"/>
      <c r="MWW17" s="47"/>
      <c r="MWX17" s="41"/>
      <c r="MWY17" s="40"/>
      <c r="MWZ17" s="42"/>
      <c r="MXA17" s="43"/>
      <c r="MXB17" s="47"/>
      <c r="MXC17" s="41"/>
      <c r="MXD17" s="40"/>
      <c r="MXE17" s="42"/>
      <c r="MXF17" s="43"/>
      <c r="MXG17" s="47"/>
      <c r="MXH17" s="41"/>
      <c r="MXI17" s="40"/>
      <c r="MXJ17" s="42"/>
      <c r="MXK17" s="43"/>
      <c r="MXL17" s="47"/>
      <c r="MXM17" s="41"/>
      <c r="MXN17" s="40"/>
      <c r="MXO17" s="42"/>
      <c r="MXP17" s="43"/>
      <c r="MXQ17" s="47"/>
      <c r="MXR17" s="41"/>
      <c r="MXS17" s="40"/>
      <c r="MXT17" s="42"/>
      <c r="MXU17" s="43"/>
      <c r="MXV17" s="47"/>
      <c r="MXW17" s="41"/>
      <c r="MXX17" s="40"/>
      <c r="MXY17" s="42"/>
      <c r="MXZ17" s="43"/>
      <c r="MYA17" s="47"/>
      <c r="MYB17" s="41"/>
      <c r="MYC17" s="40"/>
      <c r="MYD17" s="42"/>
      <c r="MYE17" s="43"/>
      <c r="MYF17" s="47"/>
      <c r="MYG17" s="41"/>
      <c r="MYH17" s="40"/>
      <c r="MYI17" s="42"/>
      <c r="MYJ17" s="43"/>
      <c r="MYK17" s="47"/>
      <c r="MYL17" s="41"/>
      <c r="MYM17" s="40"/>
      <c r="MYN17" s="42"/>
      <c r="MYO17" s="43"/>
      <c r="MYP17" s="47"/>
      <c r="MYQ17" s="41"/>
      <c r="MYR17" s="40"/>
      <c r="MYS17" s="42"/>
      <c r="MYT17" s="43"/>
      <c r="MYU17" s="47"/>
      <c r="MYV17" s="41"/>
      <c r="MYW17" s="40"/>
      <c r="MYX17" s="42"/>
      <c r="MYY17" s="43"/>
      <c r="MYZ17" s="47"/>
      <c r="MZA17" s="41"/>
      <c r="MZB17" s="40"/>
      <c r="MZC17" s="42"/>
      <c r="MZD17" s="43"/>
      <c r="MZE17" s="47"/>
      <c r="MZF17" s="41"/>
      <c r="MZG17" s="40"/>
      <c r="MZH17" s="42"/>
      <c r="MZI17" s="43"/>
      <c r="MZJ17" s="47"/>
      <c r="MZK17" s="41"/>
      <c r="MZL17" s="40"/>
      <c r="MZM17" s="42"/>
      <c r="MZN17" s="43"/>
      <c r="MZO17" s="47"/>
      <c r="MZP17" s="41"/>
      <c r="MZQ17" s="40"/>
      <c r="MZR17" s="42"/>
      <c r="MZS17" s="43"/>
      <c r="MZT17" s="47"/>
      <c r="MZU17" s="41"/>
      <c r="MZV17" s="40"/>
      <c r="MZW17" s="42"/>
      <c r="MZX17" s="43"/>
      <c r="MZY17" s="47"/>
      <c r="MZZ17" s="41"/>
      <c r="NAA17" s="40"/>
      <c r="NAB17" s="42"/>
      <c r="NAC17" s="43"/>
      <c r="NAD17" s="47"/>
      <c r="NAE17" s="41"/>
      <c r="NAF17" s="40"/>
      <c r="NAG17" s="42"/>
      <c r="NAH17" s="43"/>
      <c r="NAI17" s="47"/>
      <c r="NAJ17" s="41"/>
      <c r="NAK17" s="40"/>
      <c r="NAL17" s="42"/>
      <c r="NAM17" s="43"/>
      <c r="NAN17" s="47"/>
      <c r="NAO17" s="41"/>
      <c r="NAP17" s="40"/>
      <c r="NAQ17" s="42"/>
      <c r="NAR17" s="43"/>
      <c r="NAS17" s="47"/>
      <c r="NAT17" s="41"/>
      <c r="NAU17" s="40"/>
      <c r="NAV17" s="42"/>
      <c r="NAW17" s="43"/>
      <c r="NAX17" s="47"/>
      <c r="NAY17" s="41"/>
      <c r="NAZ17" s="40"/>
      <c r="NBA17" s="42"/>
      <c r="NBB17" s="43"/>
      <c r="NBC17" s="47"/>
      <c r="NBD17" s="41"/>
      <c r="NBE17" s="40"/>
      <c r="NBF17" s="42"/>
      <c r="NBG17" s="43"/>
      <c r="NBH17" s="47"/>
      <c r="NBI17" s="41"/>
      <c r="NBJ17" s="40"/>
      <c r="NBK17" s="42"/>
      <c r="NBL17" s="43"/>
      <c r="NBM17" s="47"/>
      <c r="NBN17" s="41"/>
      <c r="NBO17" s="40"/>
      <c r="NBP17" s="42"/>
      <c r="NBQ17" s="43"/>
      <c r="NBR17" s="47"/>
      <c r="NBS17" s="41"/>
      <c r="NBT17" s="40"/>
      <c r="NBU17" s="42"/>
      <c r="NBV17" s="43"/>
      <c r="NBW17" s="47"/>
      <c r="NBX17" s="41"/>
      <c r="NBY17" s="40"/>
      <c r="NBZ17" s="42"/>
      <c r="NCA17" s="43"/>
      <c r="NCB17" s="47"/>
      <c r="NCC17" s="41"/>
      <c r="NCD17" s="40"/>
      <c r="NCE17" s="42"/>
      <c r="NCF17" s="43"/>
      <c r="NCG17" s="47"/>
      <c r="NCH17" s="41"/>
      <c r="NCI17" s="40"/>
      <c r="NCJ17" s="42"/>
      <c r="NCK17" s="43"/>
      <c r="NCL17" s="47"/>
      <c r="NCM17" s="41"/>
      <c r="NCN17" s="40"/>
      <c r="NCO17" s="42"/>
      <c r="NCP17" s="43"/>
      <c r="NCQ17" s="47"/>
      <c r="NCR17" s="41"/>
      <c r="NCS17" s="40"/>
      <c r="NCT17" s="42"/>
      <c r="NCU17" s="43"/>
      <c r="NCV17" s="47"/>
      <c r="NCW17" s="41"/>
      <c r="NCX17" s="40"/>
      <c r="NCY17" s="42"/>
      <c r="NCZ17" s="43"/>
      <c r="NDA17" s="47"/>
      <c r="NDB17" s="41"/>
      <c r="NDC17" s="40"/>
      <c r="NDD17" s="42"/>
      <c r="NDE17" s="43"/>
      <c r="NDF17" s="47"/>
      <c r="NDG17" s="41"/>
      <c r="NDH17" s="40"/>
      <c r="NDI17" s="42"/>
      <c r="NDJ17" s="43"/>
      <c r="NDK17" s="47"/>
      <c r="NDL17" s="41"/>
      <c r="NDM17" s="40"/>
      <c r="NDN17" s="42"/>
      <c r="NDO17" s="43"/>
      <c r="NDP17" s="47"/>
      <c r="NDQ17" s="41"/>
      <c r="NDR17" s="40"/>
      <c r="NDS17" s="42"/>
      <c r="NDT17" s="43"/>
      <c r="NDU17" s="47"/>
      <c r="NDV17" s="41"/>
      <c r="NDW17" s="40"/>
      <c r="NDX17" s="42"/>
      <c r="NDY17" s="43"/>
      <c r="NDZ17" s="47"/>
      <c r="NEA17" s="41"/>
      <c r="NEB17" s="40"/>
      <c r="NEC17" s="42"/>
      <c r="NED17" s="43"/>
      <c r="NEE17" s="47"/>
      <c r="NEF17" s="41"/>
      <c r="NEG17" s="40"/>
      <c r="NEH17" s="42"/>
      <c r="NEI17" s="43"/>
      <c r="NEJ17" s="47"/>
      <c r="NEK17" s="41"/>
      <c r="NEL17" s="40"/>
      <c r="NEM17" s="42"/>
      <c r="NEN17" s="43"/>
      <c r="NEO17" s="47"/>
      <c r="NEP17" s="41"/>
      <c r="NEQ17" s="40"/>
      <c r="NER17" s="42"/>
      <c r="NES17" s="43"/>
      <c r="NET17" s="47"/>
      <c r="NEU17" s="41"/>
      <c r="NEV17" s="40"/>
      <c r="NEW17" s="42"/>
      <c r="NEX17" s="43"/>
      <c r="NEY17" s="47"/>
      <c r="NEZ17" s="41"/>
      <c r="NFA17" s="40"/>
      <c r="NFB17" s="42"/>
      <c r="NFC17" s="43"/>
      <c r="NFD17" s="47"/>
      <c r="NFE17" s="41"/>
      <c r="NFF17" s="40"/>
      <c r="NFG17" s="42"/>
      <c r="NFH17" s="43"/>
      <c r="NFI17" s="47"/>
      <c r="NFJ17" s="41"/>
      <c r="NFK17" s="40"/>
      <c r="NFL17" s="42"/>
      <c r="NFM17" s="43"/>
      <c r="NFN17" s="47"/>
      <c r="NFO17" s="41"/>
      <c r="NFP17" s="40"/>
      <c r="NFQ17" s="42"/>
      <c r="NFR17" s="43"/>
      <c r="NFS17" s="47"/>
      <c r="NFT17" s="41"/>
      <c r="NFU17" s="40"/>
      <c r="NFV17" s="42"/>
      <c r="NFW17" s="43"/>
      <c r="NFX17" s="47"/>
      <c r="NFY17" s="41"/>
      <c r="NFZ17" s="40"/>
      <c r="NGA17" s="42"/>
      <c r="NGB17" s="43"/>
      <c r="NGC17" s="47"/>
      <c r="NGD17" s="41"/>
      <c r="NGE17" s="40"/>
      <c r="NGF17" s="42"/>
      <c r="NGG17" s="43"/>
      <c r="NGH17" s="47"/>
      <c r="NGI17" s="41"/>
      <c r="NGJ17" s="40"/>
      <c r="NGK17" s="42"/>
      <c r="NGL17" s="43"/>
      <c r="NGM17" s="47"/>
      <c r="NGN17" s="41"/>
      <c r="NGO17" s="40"/>
      <c r="NGP17" s="42"/>
      <c r="NGQ17" s="43"/>
      <c r="NGR17" s="47"/>
      <c r="NGS17" s="41"/>
      <c r="NGT17" s="40"/>
      <c r="NGU17" s="42"/>
      <c r="NGV17" s="43"/>
      <c r="NGW17" s="47"/>
      <c r="NGX17" s="41"/>
      <c r="NGY17" s="40"/>
      <c r="NGZ17" s="42"/>
      <c r="NHA17" s="43"/>
      <c r="NHB17" s="47"/>
      <c r="NHC17" s="41"/>
      <c r="NHD17" s="40"/>
      <c r="NHE17" s="42"/>
      <c r="NHF17" s="43"/>
      <c r="NHG17" s="47"/>
      <c r="NHH17" s="41"/>
      <c r="NHI17" s="40"/>
      <c r="NHJ17" s="42"/>
      <c r="NHK17" s="43"/>
      <c r="NHL17" s="47"/>
      <c r="NHM17" s="41"/>
      <c r="NHN17" s="40"/>
      <c r="NHO17" s="42"/>
      <c r="NHP17" s="43"/>
      <c r="NHQ17" s="47"/>
      <c r="NHR17" s="41"/>
      <c r="NHS17" s="40"/>
      <c r="NHT17" s="42"/>
      <c r="NHU17" s="43"/>
      <c r="NHV17" s="47"/>
      <c r="NHW17" s="41"/>
      <c r="NHX17" s="40"/>
      <c r="NHY17" s="42"/>
      <c r="NHZ17" s="43"/>
      <c r="NIA17" s="47"/>
      <c r="NIB17" s="41"/>
      <c r="NIC17" s="40"/>
      <c r="NID17" s="42"/>
      <c r="NIE17" s="43"/>
      <c r="NIF17" s="47"/>
      <c r="NIG17" s="41"/>
      <c r="NIH17" s="40"/>
      <c r="NII17" s="42"/>
      <c r="NIJ17" s="43"/>
      <c r="NIK17" s="47"/>
      <c r="NIL17" s="41"/>
      <c r="NIM17" s="40"/>
      <c r="NIN17" s="42"/>
      <c r="NIO17" s="43"/>
      <c r="NIP17" s="47"/>
      <c r="NIQ17" s="41"/>
      <c r="NIR17" s="40"/>
      <c r="NIS17" s="42"/>
      <c r="NIT17" s="43"/>
      <c r="NIU17" s="47"/>
      <c r="NIV17" s="41"/>
      <c r="NIW17" s="40"/>
      <c r="NIX17" s="42"/>
      <c r="NIY17" s="43"/>
      <c r="NIZ17" s="47"/>
      <c r="NJA17" s="41"/>
      <c r="NJB17" s="40"/>
      <c r="NJC17" s="42"/>
      <c r="NJD17" s="43"/>
      <c r="NJE17" s="47"/>
      <c r="NJF17" s="41"/>
      <c r="NJG17" s="40"/>
      <c r="NJH17" s="42"/>
      <c r="NJI17" s="43"/>
      <c r="NJJ17" s="47"/>
      <c r="NJK17" s="41"/>
      <c r="NJL17" s="40"/>
      <c r="NJM17" s="42"/>
      <c r="NJN17" s="43"/>
      <c r="NJO17" s="47"/>
      <c r="NJP17" s="41"/>
      <c r="NJQ17" s="40"/>
      <c r="NJR17" s="42"/>
      <c r="NJS17" s="43"/>
      <c r="NJT17" s="47"/>
      <c r="NJU17" s="41"/>
      <c r="NJV17" s="40"/>
      <c r="NJW17" s="42"/>
      <c r="NJX17" s="43"/>
      <c r="NJY17" s="47"/>
      <c r="NJZ17" s="41"/>
      <c r="NKA17" s="40"/>
      <c r="NKB17" s="42"/>
      <c r="NKC17" s="43"/>
      <c r="NKD17" s="47"/>
      <c r="NKE17" s="41"/>
      <c r="NKF17" s="40"/>
      <c r="NKG17" s="42"/>
      <c r="NKH17" s="43"/>
      <c r="NKI17" s="47"/>
      <c r="NKJ17" s="41"/>
      <c r="NKK17" s="40"/>
      <c r="NKL17" s="42"/>
      <c r="NKM17" s="43"/>
      <c r="NKN17" s="47"/>
      <c r="NKO17" s="41"/>
      <c r="NKP17" s="40"/>
      <c r="NKQ17" s="42"/>
      <c r="NKR17" s="43"/>
      <c r="NKS17" s="47"/>
      <c r="NKT17" s="41"/>
      <c r="NKU17" s="40"/>
      <c r="NKV17" s="42"/>
      <c r="NKW17" s="43"/>
      <c r="NKX17" s="47"/>
      <c r="NKY17" s="41"/>
      <c r="NKZ17" s="40"/>
      <c r="NLA17" s="42"/>
      <c r="NLB17" s="43"/>
      <c r="NLC17" s="47"/>
      <c r="NLD17" s="41"/>
      <c r="NLE17" s="40"/>
      <c r="NLF17" s="42"/>
      <c r="NLG17" s="43"/>
      <c r="NLH17" s="47"/>
      <c r="NLI17" s="41"/>
      <c r="NLJ17" s="40"/>
      <c r="NLK17" s="42"/>
      <c r="NLL17" s="43"/>
      <c r="NLM17" s="47"/>
      <c r="NLN17" s="41"/>
      <c r="NLO17" s="40"/>
      <c r="NLP17" s="42"/>
      <c r="NLQ17" s="43"/>
      <c r="NLR17" s="47"/>
      <c r="NLS17" s="41"/>
      <c r="NLT17" s="40"/>
      <c r="NLU17" s="42"/>
      <c r="NLV17" s="43"/>
      <c r="NLW17" s="47"/>
      <c r="NLX17" s="41"/>
      <c r="NLY17" s="40"/>
      <c r="NLZ17" s="42"/>
      <c r="NMA17" s="43"/>
      <c r="NMB17" s="47"/>
      <c r="NMC17" s="41"/>
      <c r="NMD17" s="40"/>
      <c r="NME17" s="42"/>
      <c r="NMF17" s="43"/>
      <c r="NMG17" s="47"/>
      <c r="NMH17" s="41"/>
      <c r="NMI17" s="40"/>
      <c r="NMJ17" s="42"/>
      <c r="NMK17" s="43"/>
      <c r="NML17" s="47"/>
      <c r="NMM17" s="41"/>
      <c r="NMN17" s="40"/>
      <c r="NMO17" s="42"/>
      <c r="NMP17" s="43"/>
      <c r="NMQ17" s="47"/>
      <c r="NMR17" s="41"/>
      <c r="NMS17" s="40"/>
      <c r="NMT17" s="42"/>
      <c r="NMU17" s="43"/>
      <c r="NMV17" s="47"/>
      <c r="NMW17" s="41"/>
      <c r="NMX17" s="40"/>
      <c r="NMY17" s="42"/>
      <c r="NMZ17" s="43"/>
      <c r="NNA17" s="47"/>
      <c r="NNB17" s="41"/>
      <c r="NNC17" s="40"/>
      <c r="NND17" s="42"/>
      <c r="NNE17" s="43"/>
      <c r="NNF17" s="47"/>
      <c r="NNG17" s="41"/>
      <c r="NNH17" s="40"/>
      <c r="NNI17" s="42"/>
      <c r="NNJ17" s="43"/>
      <c r="NNK17" s="47"/>
      <c r="NNL17" s="41"/>
      <c r="NNM17" s="40"/>
      <c r="NNN17" s="42"/>
      <c r="NNO17" s="43"/>
      <c r="NNP17" s="47"/>
      <c r="NNQ17" s="41"/>
      <c r="NNR17" s="40"/>
      <c r="NNS17" s="42"/>
      <c r="NNT17" s="43"/>
      <c r="NNU17" s="47"/>
      <c r="NNV17" s="41"/>
      <c r="NNW17" s="40"/>
      <c r="NNX17" s="42"/>
      <c r="NNY17" s="43"/>
      <c r="NNZ17" s="47"/>
      <c r="NOA17" s="41"/>
      <c r="NOB17" s="40"/>
      <c r="NOC17" s="42"/>
      <c r="NOD17" s="43"/>
      <c r="NOE17" s="47"/>
      <c r="NOF17" s="41"/>
      <c r="NOG17" s="40"/>
      <c r="NOH17" s="42"/>
      <c r="NOI17" s="43"/>
      <c r="NOJ17" s="47"/>
      <c r="NOK17" s="41"/>
      <c r="NOL17" s="40"/>
      <c r="NOM17" s="42"/>
      <c r="NON17" s="43"/>
      <c r="NOO17" s="47"/>
      <c r="NOP17" s="41"/>
      <c r="NOQ17" s="40"/>
      <c r="NOR17" s="42"/>
      <c r="NOS17" s="43"/>
      <c r="NOT17" s="47"/>
      <c r="NOU17" s="41"/>
      <c r="NOV17" s="40"/>
      <c r="NOW17" s="42"/>
      <c r="NOX17" s="43"/>
      <c r="NOY17" s="47"/>
      <c r="NOZ17" s="41"/>
      <c r="NPA17" s="40"/>
      <c r="NPB17" s="42"/>
      <c r="NPC17" s="43"/>
      <c r="NPD17" s="47"/>
      <c r="NPE17" s="41"/>
      <c r="NPF17" s="40"/>
      <c r="NPG17" s="42"/>
      <c r="NPH17" s="43"/>
      <c r="NPI17" s="47"/>
      <c r="NPJ17" s="41"/>
      <c r="NPK17" s="40"/>
      <c r="NPL17" s="42"/>
      <c r="NPM17" s="43"/>
      <c r="NPN17" s="47"/>
      <c r="NPO17" s="41"/>
      <c r="NPP17" s="40"/>
      <c r="NPQ17" s="42"/>
      <c r="NPR17" s="43"/>
      <c r="NPS17" s="47"/>
      <c r="NPT17" s="41"/>
      <c r="NPU17" s="40"/>
      <c r="NPV17" s="42"/>
      <c r="NPW17" s="43"/>
      <c r="NPX17" s="47"/>
      <c r="NPY17" s="41"/>
      <c r="NPZ17" s="40"/>
      <c r="NQA17" s="42"/>
      <c r="NQB17" s="43"/>
      <c r="NQC17" s="47"/>
      <c r="NQD17" s="41"/>
      <c r="NQE17" s="40"/>
      <c r="NQF17" s="42"/>
      <c r="NQG17" s="43"/>
      <c r="NQH17" s="47"/>
      <c r="NQI17" s="41"/>
      <c r="NQJ17" s="40"/>
      <c r="NQK17" s="42"/>
      <c r="NQL17" s="43"/>
      <c r="NQM17" s="47"/>
      <c r="NQN17" s="41"/>
      <c r="NQO17" s="40"/>
      <c r="NQP17" s="42"/>
      <c r="NQQ17" s="43"/>
      <c r="NQR17" s="47"/>
      <c r="NQS17" s="41"/>
      <c r="NQT17" s="40"/>
      <c r="NQU17" s="42"/>
      <c r="NQV17" s="43"/>
      <c r="NQW17" s="47"/>
      <c r="NQX17" s="41"/>
      <c r="NQY17" s="40"/>
      <c r="NQZ17" s="42"/>
      <c r="NRA17" s="43"/>
      <c r="NRB17" s="47"/>
      <c r="NRC17" s="41"/>
      <c r="NRD17" s="40"/>
      <c r="NRE17" s="42"/>
      <c r="NRF17" s="43"/>
      <c r="NRG17" s="47"/>
      <c r="NRH17" s="41"/>
      <c r="NRI17" s="40"/>
      <c r="NRJ17" s="42"/>
      <c r="NRK17" s="43"/>
      <c r="NRL17" s="47"/>
      <c r="NRM17" s="41"/>
      <c r="NRN17" s="40"/>
      <c r="NRO17" s="42"/>
      <c r="NRP17" s="43"/>
      <c r="NRQ17" s="47"/>
      <c r="NRR17" s="41"/>
      <c r="NRS17" s="40"/>
      <c r="NRT17" s="42"/>
      <c r="NRU17" s="43"/>
      <c r="NRV17" s="47"/>
      <c r="NRW17" s="41"/>
      <c r="NRX17" s="40"/>
      <c r="NRY17" s="42"/>
      <c r="NRZ17" s="43"/>
      <c r="NSA17" s="47"/>
      <c r="NSB17" s="41"/>
      <c r="NSC17" s="40"/>
      <c r="NSD17" s="42"/>
      <c r="NSE17" s="43"/>
      <c r="NSF17" s="47"/>
      <c r="NSG17" s="41"/>
      <c r="NSH17" s="40"/>
      <c r="NSI17" s="42"/>
      <c r="NSJ17" s="43"/>
      <c r="NSK17" s="47"/>
      <c r="NSL17" s="41"/>
      <c r="NSM17" s="40"/>
      <c r="NSN17" s="42"/>
      <c r="NSO17" s="43"/>
      <c r="NSP17" s="47"/>
      <c r="NSQ17" s="41"/>
      <c r="NSR17" s="40"/>
      <c r="NSS17" s="42"/>
      <c r="NST17" s="43"/>
      <c r="NSU17" s="47"/>
      <c r="NSV17" s="41"/>
      <c r="NSW17" s="40"/>
      <c r="NSX17" s="42"/>
      <c r="NSY17" s="43"/>
      <c r="NSZ17" s="47"/>
      <c r="NTA17" s="41"/>
      <c r="NTB17" s="40"/>
      <c r="NTC17" s="42"/>
      <c r="NTD17" s="43"/>
      <c r="NTE17" s="47"/>
      <c r="NTF17" s="41"/>
      <c r="NTG17" s="40"/>
      <c r="NTH17" s="42"/>
      <c r="NTI17" s="43"/>
      <c r="NTJ17" s="47"/>
      <c r="NTK17" s="41"/>
      <c r="NTL17" s="40"/>
      <c r="NTM17" s="42"/>
      <c r="NTN17" s="43"/>
      <c r="NTO17" s="47"/>
      <c r="NTP17" s="41"/>
      <c r="NTQ17" s="40"/>
      <c r="NTR17" s="42"/>
      <c r="NTS17" s="43"/>
      <c r="NTT17" s="47"/>
      <c r="NTU17" s="41"/>
      <c r="NTV17" s="40"/>
      <c r="NTW17" s="42"/>
      <c r="NTX17" s="43"/>
      <c r="NTY17" s="47"/>
      <c r="NTZ17" s="41"/>
      <c r="NUA17" s="40"/>
      <c r="NUB17" s="42"/>
      <c r="NUC17" s="43"/>
      <c r="NUD17" s="47"/>
      <c r="NUE17" s="41"/>
      <c r="NUF17" s="40"/>
      <c r="NUG17" s="42"/>
      <c r="NUH17" s="43"/>
      <c r="NUI17" s="47"/>
      <c r="NUJ17" s="41"/>
      <c r="NUK17" s="40"/>
      <c r="NUL17" s="42"/>
      <c r="NUM17" s="43"/>
      <c r="NUN17" s="47"/>
      <c r="NUO17" s="41"/>
      <c r="NUP17" s="40"/>
      <c r="NUQ17" s="42"/>
      <c r="NUR17" s="43"/>
      <c r="NUS17" s="47"/>
      <c r="NUT17" s="41"/>
      <c r="NUU17" s="40"/>
      <c r="NUV17" s="42"/>
      <c r="NUW17" s="43"/>
      <c r="NUX17" s="47"/>
      <c r="NUY17" s="41"/>
      <c r="NUZ17" s="40"/>
      <c r="NVA17" s="42"/>
      <c r="NVB17" s="43"/>
      <c r="NVC17" s="47"/>
      <c r="NVD17" s="41"/>
      <c r="NVE17" s="40"/>
      <c r="NVF17" s="42"/>
      <c r="NVG17" s="43"/>
      <c r="NVH17" s="47"/>
      <c r="NVI17" s="41"/>
      <c r="NVJ17" s="40"/>
      <c r="NVK17" s="42"/>
      <c r="NVL17" s="43"/>
      <c r="NVM17" s="47"/>
      <c r="NVN17" s="41"/>
      <c r="NVO17" s="40"/>
      <c r="NVP17" s="42"/>
      <c r="NVQ17" s="43"/>
      <c r="NVR17" s="47"/>
      <c r="NVS17" s="41"/>
      <c r="NVT17" s="40"/>
      <c r="NVU17" s="42"/>
      <c r="NVV17" s="43"/>
      <c r="NVW17" s="47"/>
      <c r="NVX17" s="41"/>
      <c r="NVY17" s="40"/>
      <c r="NVZ17" s="42"/>
      <c r="NWA17" s="43"/>
      <c r="NWB17" s="47"/>
      <c r="NWC17" s="41"/>
      <c r="NWD17" s="40"/>
      <c r="NWE17" s="42"/>
      <c r="NWF17" s="43"/>
      <c r="NWG17" s="47"/>
      <c r="NWH17" s="41"/>
      <c r="NWI17" s="40"/>
      <c r="NWJ17" s="42"/>
      <c r="NWK17" s="43"/>
      <c r="NWL17" s="47"/>
      <c r="NWM17" s="41"/>
      <c r="NWN17" s="40"/>
      <c r="NWO17" s="42"/>
      <c r="NWP17" s="43"/>
      <c r="NWQ17" s="47"/>
      <c r="NWR17" s="41"/>
      <c r="NWS17" s="40"/>
      <c r="NWT17" s="42"/>
      <c r="NWU17" s="43"/>
      <c r="NWV17" s="47"/>
      <c r="NWW17" s="41"/>
      <c r="NWX17" s="40"/>
      <c r="NWY17" s="42"/>
      <c r="NWZ17" s="43"/>
      <c r="NXA17" s="47"/>
      <c r="NXB17" s="41"/>
      <c r="NXC17" s="40"/>
      <c r="NXD17" s="42"/>
      <c r="NXE17" s="43"/>
      <c r="NXF17" s="47"/>
      <c r="NXG17" s="41"/>
      <c r="NXH17" s="40"/>
      <c r="NXI17" s="42"/>
      <c r="NXJ17" s="43"/>
      <c r="NXK17" s="47"/>
      <c r="NXL17" s="41"/>
      <c r="NXM17" s="40"/>
      <c r="NXN17" s="42"/>
      <c r="NXO17" s="43"/>
      <c r="NXP17" s="47"/>
      <c r="NXQ17" s="41"/>
      <c r="NXR17" s="40"/>
      <c r="NXS17" s="42"/>
      <c r="NXT17" s="43"/>
      <c r="NXU17" s="47"/>
      <c r="NXV17" s="41"/>
      <c r="NXW17" s="40"/>
      <c r="NXX17" s="42"/>
      <c r="NXY17" s="43"/>
      <c r="NXZ17" s="47"/>
      <c r="NYA17" s="41"/>
      <c r="NYB17" s="40"/>
      <c r="NYC17" s="42"/>
      <c r="NYD17" s="43"/>
      <c r="NYE17" s="47"/>
      <c r="NYF17" s="41"/>
      <c r="NYG17" s="40"/>
      <c r="NYH17" s="42"/>
      <c r="NYI17" s="43"/>
      <c r="NYJ17" s="47"/>
      <c r="NYK17" s="41"/>
      <c r="NYL17" s="40"/>
      <c r="NYM17" s="42"/>
      <c r="NYN17" s="43"/>
      <c r="NYO17" s="47"/>
      <c r="NYP17" s="41"/>
      <c r="NYQ17" s="40"/>
      <c r="NYR17" s="42"/>
      <c r="NYS17" s="43"/>
      <c r="NYT17" s="47"/>
      <c r="NYU17" s="41"/>
      <c r="NYV17" s="40"/>
      <c r="NYW17" s="42"/>
      <c r="NYX17" s="43"/>
      <c r="NYY17" s="47"/>
      <c r="NYZ17" s="41"/>
      <c r="NZA17" s="40"/>
      <c r="NZB17" s="42"/>
      <c r="NZC17" s="43"/>
      <c r="NZD17" s="47"/>
      <c r="NZE17" s="41"/>
      <c r="NZF17" s="40"/>
      <c r="NZG17" s="42"/>
      <c r="NZH17" s="43"/>
      <c r="NZI17" s="47"/>
      <c r="NZJ17" s="41"/>
      <c r="NZK17" s="40"/>
      <c r="NZL17" s="42"/>
      <c r="NZM17" s="43"/>
      <c r="NZN17" s="47"/>
      <c r="NZO17" s="41"/>
      <c r="NZP17" s="40"/>
      <c r="NZQ17" s="42"/>
      <c r="NZR17" s="43"/>
      <c r="NZS17" s="47"/>
      <c r="NZT17" s="41"/>
      <c r="NZU17" s="40"/>
      <c r="NZV17" s="42"/>
      <c r="NZW17" s="43"/>
      <c r="NZX17" s="47"/>
      <c r="NZY17" s="41"/>
      <c r="NZZ17" s="40"/>
      <c r="OAA17" s="42"/>
      <c r="OAB17" s="43"/>
      <c r="OAC17" s="47"/>
      <c r="OAD17" s="41"/>
      <c r="OAE17" s="40"/>
      <c r="OAF17" s="42"/>
      <c r="OAG17" s="43"/>
      <c r="OAH17" s="47"/>
      <c r="OAI17" s="41"/>
      <c r="OAJ17" s="40"/>
      <c r="OAK17" s="42"/>
      <c r="OAL17" s="43"/>
      <c r="OAM17" s="47"/>
      <c r="OAN17" s="41"/>
      <c r="OAO17" s="40"/>
      <c r="OAP17" s="42"/>
      <c r="OAQ17" s="43"/>
      <c r="OAR17" s="47"/>
      <c r="OAS17" s="41"/>
      <c r="OAT17" s="40"/>
      <c r="OAU17" s="42"/>
      <c r="OAV17" s="43"/>
      <c r="OAW17" s="47"/>
      <c r="OAX17" s="41"/>
      <c r="OAY17" s="40"/>
      <c r="OAZ17" s="42"/>
      <c r="OBA17" s="43"/>
      <c r="OBB17" s="47"/>
      <c r="OBC17" s="41"/>
      <c r="OBD17" s="40"/>
      <c r="OBE17" s="42"/>
      <c r="OBF17" s="43"/>
      <c r="OBG17" s="47"/>
      <c r="OBH17" s="41"/>
      <c r="OBI17" s="40"/>
      <c r="OBJ17" s="42"/>
      <c r="OBK17" s="43"/>
      <c r="OBL17" s="47"/>
      <c r="OBM17" s="41"/>
      <c r="OBN17" s="40"/>
      <c r="OBO17" s="42"/>
      <c r="OBP17" s="43"/>
      <c r="OBQ17" s="47"/>
      <c r="OBR17" s="41"/>
      <c r="OBS17" s="40"/>
      <c r="OBT17" s="42"/>
      <c r="OBU17" s="43"/>
      <c r="OBV17" s="47"/>
      <c r="OBW17" s="41"/>
      <c r="OBX17" s="40"/>
      <c r="OBY17" s="42"/>
      <c r="OBZ17" s="43"/>
      <c r="OCA17" s="47"/>
      <c r="OCB17" s="41"/>
      <c r="OCC17" s="40"/>
      <c r="OCD17" s="42"/>
      <c r="OCE17" s="43"/>
      <c r="OCF17" s="47"/>
      <c r="OCG17" s="41"/>
      <c r="OCH17" s="40"/>
      <c r="OCI17" s="42"/>
      <c r="OCJ17" s="43"/>
      <c r="OCK17" s="47"/>
      <c r="OCL17" s="41"/>
      <c r="OCM17" s="40"/>
      <c r="OCN17" s="42"/>
      <c r="OCO17" s="43"/>
      <c r="OCP17" s="47"/>
      <c r="OCQ17" s="41"/>
      <c r="OCR17" s="40"/>
      <c r="OCS17" s="42"/>
      <c r="OCT17" s="43"/>
      <c r="OCU17" s="47"/>
      <c r="OCV17" s="41"/>
      <c r="OCW17" s="40"/>
      <c r="OCX17" s="42"/>
      <c r="OCY17" s="43"/>
      <c r="OCZ17" s="47"/>
      <c r="ODA17" s="41"/>
      <c r="ODB17" s="40"/>
      <c r="ODC17" s="42"/>
      <c r="ODD17" s="43"/>
      <c r="ODE17" s="47"/>
      <c r="ODF17" s="41"/>
      <c r="ODG17" s="40"/>
      <c r="ODH17" s="42"/>
      <c r="ODI17" s="43"/>
      <c r="ODJ17" s="47"/>
      <c r="ODK17" s="41"/>
      <c r="ODL17" s="40"/>
      <c r="ODM17" s="42"/>
      <c r="ODN17" s="43"/>
      <c r="ODO17" s="47"/>
      <c r="ODP17" s="41"/>
      <c r="ODQ17" s="40"/>
      <c r="ODR17" s="42"/>
      <c r="ODS17" s="43"/>
      <c r="ODT17" s="47"/>
      <c r="ODU17" s="41"/>
      <c r="ODV17" s="40"/>
      <c r="ODW17" s="42"/>
      <c r="ODX17" s="43"/>
      <c r="ODY17" s="47"/>
      <c r="ODZ17" s="41"/>
      <c r="OEA17" s="40"/>
      <c r="OEB17" s="42"/>
      <c r="OEC17" s="43"/>
      <c r="OED17" s="47"/>
      <c r="OEE17" s="41"/>
      <c r="OEF17" s="40"/>
      <c r="OEG17" s="42"/>
      <c r="OEH17" s="43"/>
      <c r="OEI17" s="47"/>
      <c r="OEJ17" s="41"/>
      <c r="OEK17" s="40"/>
      <c r="OEL17" s="42"/>
      <c r="OEM17" s="43"/>
      <c r="OEN17" s="47"/>
      <c r="OEO17" s="41"/>
      <c r="OEP17" s="40"/>
      <c r="OEQ17" s="42"/>
      <c r="OER17" s="43"/>
      <c r="OES17" s="47"/>
      <c r="OET17" s="41"/>
      <c r="OEU17" s="40"/>
      <c r="OEV17" s="42"/>
      <c r="OEW17" s="43"/>
      <c r="OEX17" s="47"/>
      <c r="OEY17" s="41"/>
      <c r="OEZ17" s="40"/>
      <c r="OFA17" s="42"/>
      <c r="OFB17" s="43"/>
      <c r="OFC17" s="47"/>
      <c r="OFD17" s="41"/>
      <c r="OFE17" s="40"/>
      <c r="OFF17" s="42"/>
      <c r="OFG17" s="43"/>
      <c r="OFH17" s="47"/>
      <c r="OFI17" s="41"/>
      <c r="OFJ17" s="40"/>
      <c r="OFK17" s="42"/>
      <c r="OFL17" s="43"/>
      <c r="OFM17" s="47"/>
      <c r="OFN17" s="41"/>
      <c r="OFO17" s="40"/>
      <c r="OFP17" s="42"/>
      <c r="OFQ17" s="43"/>
      <c r="OFR17" s="47"/>
      <c r="OFS17" s="41"/>
      <c r="OFT17" s="40"/>
      <c r="OFU17" s="42"/>
      <c r="OFV17" s="43"/>
      <c r="OFW17" s="47"/>
      <c r="OFX17" s="41"/>
      <c r="OFY17" s="40"/>
      <c r="OFZ17" s="42"/>
      <c r="OGA17" s="43"/>
      <c r="OGB17" s="47"/>
      <c r="OGC17" s="41"/>
      <c r="OGD17" s="40"/>
      <c r="OGE17" s="42"/>
      <c r="OGF17" s="43"/>
      <c r="OGG17" s="47"/>
      <c r="OGH17" s="41"/>
      <c r="OGI17" s="40"/>
      <c r="OGJ17" s="42"/>
      <c r="OGK17" s="43"/>
      <c r="OGL17" s="47"/>
      <c r="OGM17" s="41"/>
      <c r="OGN17" s="40"/>
      <c r="OGO17" s="42"/>
      <c r="OGP17" s="43"/>
      <c r="OGQ17" s="47"/>
      <c r="OGR17" s="41"/>
      <c r="OGS17" s="40"/>
      <c r="OGT17" s="42"/>
      <c r="OGU17" s="43"/>
      <c r="OGV17" s="47"/>
      <c r="OGW17" s="41"/>
      <c r="OGX17" s="40"/>
      <c r="OGY17" s="42"/>
      <c r="OGZ17" s="43"/>
      <c r="OHA17" s="47"/>
      <c r="OHB17" s="41"/>
      <c r="OHC17" s="40"/>
      <c r="OHD17" s="42"/>
      <c r="OHE17" s="43"/>
      <c r="OHF17" s="47"/>
      <c r="OHG17" s="41"/>
      <c r="OHH17" s="40"/>
      <c r="OHI17" s="42"/>
      <c r="OHJ17" s="43"/>
      <c r="OHK17" s="47"/>
      <c r="OHL17" s="41"/>
      <c r="OHM17" s="40"/>
      <c r="OHN17" s="42"/>
      <c r="OHO17" s="43"/>
      <c r="OHP17" s="47"/>
      <c r="OHQ17" s="41"/>
      <c r="OHR17" s="40"/>
      <c r="OHS17" s="42"/>
      <c r="OHT17" s="43"/>
      <c r="OHU17" s="47"/>
      <c r="OHV17" s="41"/>
      <c r="OHW17" s="40"/>
      <c r="OHX17" s="42"/>
      <c r="OHY17" s="43"/>
      <c r="OHZ17" s="47"/>
      <c r="OIA17" s="41"/>
      <c r="OIB17" s="40"/>
      <c r="OIC17" s="42"/>
      <c r="OID17" s="43"/>
      <c r="OIE17" s="47"/>
      <c r="OIF17" s="41"/>
      <c r="OIG17" s="40"/>
      <c r="OIH17" s="42"/>
      <c r="OII17" s="43"/>
      <c r="OIJ17" s="47"/>
      <c r="OIK17" s="41"/>
      <c r="OIL17" s="40"/>
      <c r="OIM17" s="42"/>
      <c r="OIN17" s="43"/>
      <c r="OIO17" s="47"/>
      <c r="OIP17" s="41"/>
      <c r="OIQ17" s="40"/>
      <c r="OIR17" s="42"/>
      <c r="OIS17" s="43"/>
      <c r="OIT17" s="47"/>
      <c r="OIU17" s="41"/>
      <c r="OIV17" s="40"/>
      <c r="OIW17" s="42"/>
      <c r="OIX17" s="43"/>
      <c r="OIY17" s="47"/>
      <c r="OIZ17" s="41"/>
      <c r="OJA17" s="40"/>
      <c r="OJB17" s="42"/>
      <c r="OJC17" s="43"/>
      <c r="OJD17" s="47"/>
      <c r="OJE17" s="41"/>
      <c r="OJF17" s="40"/>
      <c r="OJG17" s="42"/>
      <c r="OJH17" s="43"/>
      <c r="OJI17" s="47"/>
      <c r="OJJ17" s="41"/>
      <c r="OJK17" s="40"/>
      <c r="OJL17" s="42"/>
      <c r="OJM17" s="43"/>
      <c r="OJN17" s="47"/>
      <c r="OJO17" s="41"/>
      <c r="OJP17" s="40"/>
      <c r="OJQ17" s="42"/>
      <c r="OJR17" s="43"/>
      <c r="OJS17" s="47"/>
      <c r="OJT17" s="41"/>
      <c r="OJU17" s="40"/>
      <c r="OJV17" s="42"/>
      <c r="OJW17" s="43"/>
      <c r="OJX17" s="47"/>
      <c r="OJY17" s="41"/>
      <c r="OJZ17" s="40"/>
      <c r="OKA17" s="42"/>
      <c r="OKB17" s="43"/>
      <c r="OKC17" s="47"/>
      <c r="OKD17" s="41"/>
      <c r="OKE17" s="40"/>
      <c r="OKF17" s="42"/>
      <c r="OKG17" s="43"/>
      <c r="OKH17" s="47"/>
      <c r="OKI17" s="41"/>
      <c r="OKJ17" s="40"/>
      <c r="OKK17" s="42"/>
      <c r="OKL17" s="43"/>
      <c r="OKM17" s="47"/>
      <c r="OKN17" s="41"/>
      <c r="OKO17" s="40"/>
      <c r="OKP17" s="42"/>
      <c r="OKQ17" s="43"/>
      <c r="OKR17" s="47"/>
      <c r="OKS17" s="41"/>
      <c r="OKT17" s="40"/>
      <c r="OKU17" s="42"/>
      <c r="OKV17" s="43"/>
      <c r="OKW17" s="47"/>
      <c r="OKX17" s="41"/>
      <c r="OKY17" s="40"/>
      <c r="OKZ17" s="42"/>
      <c r="OLA17" s="43"/>
      <c r="OLB17" s="47"/>
      <c r="OLC17" s="41"/>
      <c r="OLD17" s="40"/>
      <c r="OLE17" s="42"/>
      <c r="OLF17" s="43"/>
      <c r="OLG17" s="47"/>
      <c r="OLH17" s="41"/>
      <c r="OLI17" s="40"/>
      <c r="OLJ17" s="42"/>
      <c r="OLK17" s="43"/>
      <c r="OLL17" s="47"/>
      <c r="OLM17" s="41"/>
      <c r="OLN17" s="40"/>
      <c r="OLO17" s="42"/>
      <c r="OLP17" s="43"/>
      <c r="OLQ17" s="47"/>
      <c r="OLR17" s="41"/>
      <c r="OLS17" s="40"/>
      <c r="OLT17" s="42"/>
      <c r="OLU17" s="43"/>
      <c r="OLV17" s="47"/>
      <c r="OLW17" s="41"/>
      <c r="OLX17" s="40"/>
      <c r="OLY17" s="42"/>
      <c r="OLZ17" s="43"/>
      <c r="OMA17" s="47"/>
      <c r="OMB17" s="41"/>
      <c r="OMC17" s="40"/>
      <c r="OMD17" s="42"/>
      <c r="OME17" s="43"/>
      <c r="OMF17" s="47"/>
      <c r="OMG17" s="41"/>
      <c r="OMH17" s="40"/>
      <c r="OMI17" s="42"/>
      <c r="OMJ17" s="43"/>
      <c r="OMK17" s="47"/>
      <c r="OML17" s="41"/>
      <c r="OMM17" s="40"/>
      <c r="OMN17" s="42"/>
      <c r="OMO17" s="43"/>
      <c r="OMP17" s="47"/>
      <c r="OMQ17" s="41"/>
      <c r="OMR17" s="40"/>
      <c r="OMS17" s="42"/>
      <c r="OMT17" s="43"/>
      <c r="OMU17" s="47"/>
      <c r="OMV17" s="41"/>
      <c r="OMW17" s="40"/>
      <c r="OMX17" s="42"/>
      <c r="OMY17" s="43"/>
      <c r="OMZ17" s="47"/>
      <c r="ONA17" s="41"/>
      <c r="ONB17" s="40"/>
      <c r="ONC17" s="42"/>
      <c r="OND17" s="43"/>
      <c r="ONE17" s="47"/>
      <c r="ONF17" s="41"/>
      <c r="ONG17" s="40"/>
      <c r="ONH17" s="42"/>
      <c r="ONI17" s="43"/>
      <c r="ONJ17" s="47"/>
      <c r="ONK17" s="41"/>
      <c r="ONL17" s="40"/>
      <c r="ONM17" s="42"/>
      <c r="ONN17" s="43"/>
      <c r="ONO17" s="47"/>
      <c r="ONP17" s="41"/>
      <c r="ONQ17" s="40"/>
      <c r="ONR17" s="42"/>
      <c r="ONS17" s="43"/>
      <c r="ONT17" s="47"/>
      <c r="ONU17" s="41"/>
      <c r="ONV17" s="40"/>
      <c r="ONW17" s="42"/>
      <c r="ONX17" s="43"/>
      <c r="ONY17" s="47"/>
      <c r="ONZ17" s="41"/>
      <c r="OOA17" s="40"/>
      <c r="OOB17" s="42"/>
      <c r="OOC17" s="43"/>
      <c r="OOD17" s="47"/>
      <c r="OOE17" s="41"/>
      <c r="OOF17" s="40"/>
      <c r="OOG17" s="42"/>
      <c r="OOH17" s="43"/>
      <c r="OOI17" s="47"/>
      <c r="OOJ17" s="41"/>
      <c r="OOK17" s="40"/>
      <c r="OOL17" s="42"/>
      <c r="OOM17" s="43"/>
      <c r="OON17" s="47"/>
      <c r="OOO17" s="41"/>
      <c r="OOP17" s="40"/>
      <c r="OOQ17" s="42"/>
      <c r="OOR17" s="43"/>
      <c r="OOS17" s="47"/>
      <c r="OOT17" s="41"/>
      <c r="OOU17" s="40"/>
      <c r="OOV17" s="42"/>
      <c r="OOW17" s="43"/>
      <c r="OOX17" s="47"/>
      <c r="OOY17" s="41"/>
      <c r="OOZ17" s="40"/>
      <c r="OPA17" s="42"/>
      <c r="OPB17" s="43"/>
      <c r="OPC17" s="47"/>
      <c r="OPD17" s="41"/>
      <c r="OPE17" s="40"/>
      <c r="OPF17" s="42"/>
      <c r="OPG17" s="43"/>
      <c r="OPH17" s="47"/>
      <c r="OPI17" s="41"/>
      <c r="OPJ17" s="40"/>
      <c r="OPK17" s="42"/>
      <c r="OPL17" s="43"/>
      <c r="OPM17" s="47"/>
      <c r="OPN17" s="41"/>
      <c r="OPO17" s="40"/>
      <c r="OPP17" s="42"/>
      <c r="OPQ17" s="43"/>
      <c r="OPR17" s="47"/>
      <c r="OPS17" s="41"/>
      <c r="OPT17" s="40"/>
      <c r="OPU17" s="42"/>
      <c r="OPV17" s="43"/>
      <c r="OPW17" s="47"/>
      <c r="OPX17" s="41"/>
      <c r="OPY17" s="40"/>
      <c r="OPZ17" s="42"/>
      <c r="OQA17" s="43"/>
      <c r="OQB17" s="47"/>
      <c r="OQC17" s="41"/>
      <c r="OQD17" s="40"/>
      <c r="OQE17" s="42"/>
      <c r="OQF17" s="43"/>
      <c r="OQG17" s="47"/>
      <c r="OQH17" s="41"/>
      <c r="OQI17" s="40"/>
      <c r="OQJ17" s="42"/>
      <c r="OQK17" s="43"/>
      <c r="OQL17" s="47"/>
      <c r="OQM17" s="41"/>
      <c r="OQN17" s="40"/>
      <c r="OQO17" s="42"/>
      <c r="OQP17" s="43"/>
      <c r="OQQ17" s="47"/>
      <c r="OQR17" s="41"/>
      <c r="OQS17" s="40"/>
      <c r="OQT17" s="42"/>
      <c r="OQU17" s="43"/>
      <c r="OQV17" s="47"/>
      <c r="OQW17" s="41"/>
      <c r="OQX17" s="40"/>
      <c r="OQY17" s="42"/>
      <c r="OQZ17" s="43"/>
      <c r="ORA17" s="47"/>
      <c r="ORB17" s="41"/>
      <c r="ORC17" s="40"/>
      <c r="ORD17" s="42"/>
      <c r="ORE17" s="43"/>
      <c r="ORF17" s="47"/>
      <c r="ORG17" s="41"/>
      <c r="ORH17" s="40"/>
      <c r="ORI17" s="42"/>
      <c r="ORJ17" s="43"/>
      <c r="ORK17" s="47"/>
      <c r="ORL17" s="41"/>
      <c r="ORM17" s="40"/>
      <c r="ORN17" s="42"/>
      <c r="ORO17" s="43"/>
      <c r="ORP17" s="47"/>
      <c r="ORQ17" s="41"/>
      <c r="ORR17" s="40"/>
      <c r="ORS17" s="42"/>
      <c r="ORT17" s="43"/>
      <c r="ORU17" s="47"/>
      <c r="ORV17" s="41"/>
      <c r="ORW17" s="40"/>
      <c r="ORX17" s="42"/>
      <c r="ORY17" s="43"/>
      <c r="ORZ17" s="47"/>
      <c r="OSA17" s="41"/>
      <c r="OSB17" s="40"/>
      <c r="OSC17" s="42"/>
      <c r="OSD17" s="43"/>
      <c r="OSE17" s="47"/>
      <c r="OSF17" s="41"/>
      <c r="OSG17" s="40"/>
      <c r="OSH17" s="42"/>
      <c r="OSI17" s="43"/>
      <c r="OSJ17" s="47"/>
      <c r="OSK17" s="41"/>
      <c r="OSL17" s="40"/>
      <c r="OSM17" s="42"/>
      <c r="OSN17" s="43"/>
      <c r="OSO17" s="47"/>
      <c r="OSP17" s="41"/>
      <c r="OSQ17" s="40"/>
      <c r="OSR17" s="42"/>
      <c r="OSS17" s="43"/>
      <c r="OST17" s="47"/>
      <c r="OSU17" s="41"/>
      <c r="OSV17" s="40"/>
      <c r="OSW17" s="42"/>
      <c r="OSX17" s="43"/>
      <c r="OSY17" s="47"/>
      <c r="OSZ17" s="41"/>
      <c r="OTA17" s="40"/>
      <c r="OTB17" s="42"/>
      <c r="OTC17" s="43"/>
      <c r="OTD17" s="47"/>
      <c r="OTE17" s="41"/>
      <c r="OTF17" s="40"/>
      <c r="OTG17" s="42"/>
      <c r="OTH17" s="43"/>
      <c r="OTI17" s="47"/>
      <c r="OTJ17" s="41"/>
      <c r="OTK17" s="40"/>
      <c r="OTL17" s="42"/>
      <c r="OTM17" s="43"/>
      <c r="OTN17" s="47"/>
      <c r="OTO17" s="41"/>
      <c r="OTP17" s="40"/>
      <c r="OTQ17" s="42"/>
      <c r="OTR17" s="43"/>
      <c r="OTS17" s="47"/>
      <c r="OTT17" s="41"/>
      <c r="OTU17" s="40"/>
      <c r="OTV17" s="42"/>
      <c r="OTW17" s="43"/>
      <c r="OTX17" s="47"/>
      <c r="OTY17" s="41"/>
      <c r="OTZ17" s="40"/>
      <c r="OUA17" s="42"/>
      <c r="OUB17" s="43"/>
      <c r="OUC17" s="47"/>
      <c r="OUD17" s="41"/>
      <c r="OUE17" s="40"/>
      <c r="OUF17" s="42"/>
      <c r="OUG17" s="43"/>
      <c r="OUH17" s="47"/>
      <c r="OUI17" s="41"/>
      <c r="OUJ17" s="40"/>
      <c r="OUK17" s="42"/>
      <c r="OUL17" s="43"/>
      <c r="OUM17" s="47"/>
      <c r="OUN17" s="41"/>
      <c r="OUO17" s="40"/>
      <c r="OUP17" s="42"/>
      <c r="OUQ17" s="43"/>
      <c r="OUR17" s="47"/>
      <c r="OUS17" s="41"/>
      <c r="OUT17" s="40"/>
      <c r="OUU17" s="42"/>
      <c r="OUV17" s="43"/>
      <c r="OUW17" s="47"/>
      <c r="OUX17" s="41"/>
      <c r="OUY17" s="40"/>
      <c r="OUZ17" s="42"/>
      <c r="OVA17" s="43"/>
      <c r="OVB17" s="47"/>
      <c r="OVC17" s="41"/>
      <c r="OVD17" s="40"/>
      <c r="OVE17" s="42"/>
      <c r="OVF17" s="43"/>
      <c r="OVG17" s="47"/>
      <c r="OVH17" s="41"/>
      <c r="OVI17" s="40"/>
      <c r="OVJ17" s="42"/>
      <c r="OVK17" s="43"/>
      <c r="OVL17" s="47"/>
      <c r="OVM17" s="41"/>
      <c r="OVN17" s="40"/>
      <c r="OVO17" s="42"/>
      <c r="OVP17" s="43"/>
      <c r="OVQ17" s="47"/>
      <c r="OVR17" s="41"/>
      <c r="OVS17" s="40"/>
      <c r="OVT17" s="42"/>
      <c r="OVU17" s="43"/>
      <c r="OVV17" s="47"/>
      <c r="OVW17" s="41"/>
      <c r="OVX17" s="40"/>
      <c r="OVY17" s="42"/>
      <c r="OVZ17" s="43"/>
      <c r="OWA17" s="47"/>
      <c r="OWB17" s="41"/>
      <c r="OWC17" s="40"/>
      <c r="OWD17" s="42"/>
      <c r="OWE17" s="43"/>
      <c r="OWF17" s="47"/>
      <c r="OWG17" s="41"/>
      <c r="OWH17" s="40"/>
      <c r="OWI17" s="42"/>
      <c r="OWJ17" s="43"/>
      <c r="OWK17" s="47"/>
      <c r="OWL17" s="41"/>
      <c r="OWM17" s="40"/>
      <c r="OWN17" s="42"/>
      <c r="OWO17" s="43"/>
      <c r="OWP17" s="47"/>
      <c r="OWQ17" s="41"/>
      <c r="OWR17" s="40"/>
      <c r="OWS17" s="42"/>
      <c r="OWT17" s="43"/>
      <c r="OWU17" s="47"/>
      <c r="OWV17" s="41"/>
      <c r="OWW17" s="40"/>
      <c r="OWX17" s="42"/>
      <c r="OWY17" s="43"/>
      <c r="OWZ17" s="47"/>
      <c r="OXA17" s="41"/>
      <c r="OXB17" s="40"/>
      <c r="OXC17" s="42"/>
      <c r="OXD17" s="43"/>
      <c r="OXE17" s="47"/>
      <c r="OXF17" s="41"/>
      <c r="OXG17" s="40"/>
      <c r="OXH17" s="42"/>
      <c r="OXI17" s="43"/>
      <c r="OXJ17" s="47"/>
      <c r="OXK17" s="41"/>
      <c r="OXL17" s="40"/>
      <c r="OXM17" s="42"/>
      <c r="OXN17" s="43"/>
      <c r="OXO17" s="47"/>
      <c r="OXP17" s="41"/>
      <c r="OXQ17" s="40"/>
      <c r="OXR17" s="42"/>
      <c r="OXS17" s="43"/>
      <c r="OXT17" s="47"/>
      <c r="OXU17" s="41"/>
      <c r="OXV17" s="40"/>
      <c r="OXW17" s="42"/>
      <c r="OXX17" s="43"/>
      <c r="OXY17" s="47"/>
      <c r="OXZ17" s="41"/>
      <c r="OYA17" s="40"/>
      <c r="OYB17" s="42"/>
      <c r="OYC17" s="43"/>
      <c r="OYD17" s="47"/>
      <c r="OYE17" s="41"/>
      <c r="OYF17" s="40"/>
      <c r="OYG17" s="42"/>
      <c r="OYH17" s="43"/>
      <c r="OYI17" s="47"/>
      <c r="OYJ17" s="41"/>
      <c r="OYK17" s="40"/>
      <c r="OYL17" s="42"/>
      <c r="OYM17" s="43"/>
      <c r="OYN17" s="47"/>
      <c r="OYO17" s="41"/>
      <c r="OYP17" s="40"/>
      <c r="OYQ17" s="42"/>
      <c r="OYR17" s="43"/>
      <c r="OYS17" s="47"/>
      <c r="OYT17" s="41"/>
      <c r="OYU17" s="40"/>
      <c r="OYV17" s="42"/>
      <c r="OYW17" s="43"/>
      <c r="OYX17" s="47"/>
      <c r="OYY17" s="41"/>
      <c r="OYZ17" s="40"/>
      <c r="OZA17" s="42"/>
      <c r="OZB17" s="43"/>
      <c r="OZC17" s="47"/>
      <c r="OZD17" s="41"/>
      <c r="OZE17" s="40"/>
      <c r="OZF17" s="42"/>
      <c r="OZG17" s="43"/>
      <c r="OZH17" s="47"/>
      <c r="OZI17" s="41"/>
      <c r="OZJ17" s="40"/>
      <c r="OZK17" s="42"/>
      <c r="OZL17" s="43"/>
      <c r="OZM17" s="47"/>
      <c r="OZN17" s="41"/>
      <c r="OZO17" s="40"/>
      <c r="OZP17" s="42"/>
      <c r="OZQ17" s="43"/>
      <c r="OZR17" s="47"/>
      <c r="OZS17" s="41"/>
      <c r="OZT17" s="40"/>
      <c r="OZU17" s="42"/>
      <c r="OZV17" s="43"/>
      <c r="OZW17" s="47"/>
      <c r="OZX17" s="41"/>
      <c r="OZY17" s="40"/>
      <c r="OZZ17" s="42"/>
      <c r="PAA17" s="43"/>
      <c r="PAB17" s="47"/>
      <c r="PAC17" s="41"/>
      <c r="PAD17" s="40"/>
      <c r="PAE17" s="42"/>
      <c r="PAF17" s="43"/>
      <c r="PAG17" s="47"/>
      <c r="PAH17" s="41"/>
      <c r="PAI17" s="40"/>
      <c r="PAJ17" s="42"/>
      <c r="PAK17" s="43"/>
      <c r="PAL17" s="47"/>
      <c r="PAM17" s="41"/>
      <c r="PAN17" s="40"/>
      <c r="PAO17" s="42"/>
      <c r="PAP17" s="43"/>
      <c r="PAQ17" s="47"/>
      <c r="PAR17" s="41"/>
      <c r="PAS17" s="40"/>
      <c r="PAT17" s="42"/>
      <c r="PAU17" s="43"/>
      <c r="PAV17" s="47"/>
      <c r="PAW17" s="41"/>
      <c r="PAX17" s="40"/>
      <c r="PAY17" s="42"/>
      <c r="PAZ17" s="43"/>
      <c r="PBA17" s="47"/>
      <c r="PBB17" s="41"/>
      <c r="PBC17" s="40"/>
      <c r="PBD17" s="42"/>
      <c r="PBE17" s="43"/>
      <c r="PBF17" s="47"/>
      <c r="PBG17" s="41"/>
      <c r="PBH17" s="40"/>
      <c r="PBI17" s="42"/>
      <c r="PBJ17" s="43"/>
      <c r="PBK17" s="47"/>
      <c r="PBL17" s="41"/>
      <c r="PBM17" s="40"/>
      <c r="PBN17" s="42"/>
      <c r="PBO17" s="43"/>
      <c r="PBP17" s="47"/>
      <c r="PBQ17" s="41"/>
      <c r="PBR17" s="40"/>
      <c r="PBS17" s="42"/>
      <c r="PBT17" s="43"/>
      <c r="PBU17" s="47"/>
      <c r="PBV17" s="41"/>
      <c r="PBW17" s="40"/>
      <c r="PBX17" s="42"/>
      <c r="PBY17" s="43"/>
      <c r="PBZ17" s="47"/>
      <c r="PCA17" s="41"/>
      <c r="PCB17" s="40"/>
      <c r="PCC17" s="42"/>
      <c r="PCD17" s="43"/>
      <c r="PCE17" s="47"/>
      <c r="PCF17" s="41"/>
      <c r="PCG17" s="40"/>
      <c r="PCH17" s="42"/>
      <c r="PCI17" s="43"/>
      <c r="PCJ17" s="47"/>
      <c r="PCK17" s="41"/>
      <c r="PCL17" s="40"/>
      <c r="PCM17" s="42"/>
      <c r="PCN17" s="43"/>
      <c r="PCO17" s="47"/>
      <c r="PCP17" s="41"/>
      <c r="PCQ17" s="40"/>
      <c r="PCR17" s="42"/>
      <c r="PCS17" s="43"/>
      <c r="PCT17" s="47"/>
      <c r="PCU17" s="41"/>
      <c r="PCV17" s="40"/>
      <c r="PCW17" s="42"/>
      <c r="PCX17" s="43"/>
      <c r="PCY17" s="47"/>
      <c r="PCZ17" s="41"/>
      <c r="PDA17" s="40"/>
      <c r="PDB17" s="42"/>
      <c r="PDC17" s="43"/>
      <c r="PDD17" s="47"/>
      <c r="PDE17" s="41"/>
      <c r="PDF17" s="40"/>
      <c r="PDG17" s="42"/>
      <c r="PDH17" s="43"/>
      <c r="PDI17" s="47"/>
      <c r="PDJ17" s="41"/>
      <c r="PDK17" s="40"/>
      <c r="PDL17" s="42"/>
      <c r="PDM17" s="43"/>
      <c r="PDN17" s="47"/>
      <c r="PDO17" s="41"/>
      <c r="PDP17" s="40"/>
      <c r="PDQ17" s="42"/>
      <c r="PDR17" s="43"/>
      <c r="PDS17" s="47"/>
      <c r="PDT17" s="41"/>
      <c r="PDU17" s="40"/>
      <c r="PDV17" s="42"/>
      <c r="PDW17" s="43"/>
      <c r="PDX17" s="47"/>
      <c r="PDY17" s="41"/>
      <c r="PDZ17" s="40"/>
      <c r="PEA17" s="42"/>
      <c r="PEB17" s="43"/>
      <c r="PEC17" s="47"/>
      <c r="PED17" s="41"/>
      <c r="PEE17" s="40"/>
      <c r="PEF17" s="42"/>
      <c r="PEG17" s="43"/>
      <c r="PEH17" s="47"/>
      <c r="PEI17" s="41"/>
      <c r="PEJ17" s="40"/>
      <c r="PEK17" s="42"/>
      <c r="PEL17" s="43"/>
      <c r="PEM17" s="47"/>
      <c r="PEN17" s="41"/>
      <c r="PEO17" s="40"/>
      <c r="PEP17" s="42"/>
      <c r="PEQ17" s="43"/>
      <c r="PER17" s="47"/>
      <c r="PES17" s="41"/>
      <c r="PET17" s="40"/>
      <c r="PEU17" s="42"/>
      <c r="PEV17" s="43"/>
      <c r="PEW17" s="47"/>
      <c r="PEX17" s="41"/>
      <c r="PEY17" s="40"/>
      <c r="PEZ17" s="42"/>
      <c r="PFA17" s="43"/>
      <c r="PFB17" s="47"/>
      <c r="PFC17" s="41"/>
      <c r="PFD17" s="40"/>
      <c r="PFE17" s="42"/>
      <c r="PFF17" s="43"/>
      <c r="PFG17" s="47"/>
      <c r="PFH17" s="41"/>
      <c r="PFI17" s="40"/>
      <c r="PFJ17" s="42"/>
      <c r="PFK17" s="43"/>
      <c r="PFL17" s="47"/>
      <c r="PFM17" s="41"/>
      <c r="PFN17" s="40"/>
      <c r="PFO17" s="42"/>
      <c r="PFP17" s="43"/>
      <c r="PFQ17" s="47"/>
      <c r="PFR17" s="41"/>
      <c r="PFS17" s="40"/>
      <c r="PFT17" s="42"/>
      <c r="PFU17" s="43"/>
      <c r="PFV17" s="47"/>
      <c r="PFW17" s="41"/>
      <c r="PFX17" s="40"/>
      <c r="PFY17" s="42"/>
      <c r="PFZ17" s="43"/>
      <c r="PGA17" s="47"/>
      <c r="PGB17" s="41"/>
      <c r="PGC17" s="40"/>
      <c r="PGD17" s="42"/>
      <c r="PGE17" s="43"/>
      <c r="PGF17" s="47"/>
      <c r="PGG17" s="41"/>
      <c r="PGH17" s="40"/>
      <c r="PGI17" s="42"/>
      <c r="PGJ17" s="43"/>
      <c r="PGK17" s="47"/>
      <c r="PGL17" s="41"/>
      <c r="PGM17" s="40"/>
      <c r="PGN17" s="42"/>
      <c r="PGO17" s="43"/>
      <c r="PGP17" s="47"/>
      <c r="PGQ17" s="41"/>
      <c r="PGR17" s="40"/>
      <c r="PGS17" s="42"/>
      <c r="PGT17" s="43"/>
      <c r="PGU17" s="47"/>
      <c r="PGV17" s="41"/>
      <c r="PGW17" s="40"/>
      <c r="PGX17" s="42"/>
      <c r="PGY17" s="43"/>
      <c r="PGZ17" s="47"/>
      <c r="PHA17" s="41"/>
      <c r="PHB17" s="40"/>
      <c r="PHC17" s="42"/>
      <c r="PHD17" s="43"/>
      <c r="PHE17" s="47"/>
      <c r="PHF17" s="41"/>
      <c r="PHG17" s="40"/>
      <c r="PHH17" s="42"/>
      <c r="PHI17" s="43"/>
      <c r="PHJ17" s="47"/>
      <c r="PHK17" s="41"/>
      <c r="PHL17" s="40"/>
      <c r="PHM17" s="42"/>
      <c r="PHN17" s="43"/>
      <c r="PHO17" s="47"/>
      <c r="PHP17" s="41"/>
      <c r="PHQ17" s="40"/>
      <c r="PHR17" s="42"/>
      <c r="PHS17" s="43"/>
      <c r="PHT17" s="47"/>
      <c r="PHU17" s="41"/>
      <c r="PHV17" s="40"/>
      <c r="PHW17" s="42"/>
      <c r="PHX17" s="43"/>
      <c r="PHY17" s="47"/>
      <c r="PHZ17" s="41"/>
      <c r="PIA17" s="40"/>
      <c r="PIB17" s="42"/>
      <c r="PIC17" s="43"/>
      <c r="PID17" s="47"/>
      <c r="PIE17" s="41"/>
      <c r="PIF17" s="40"/>
      <c r="PIG17" s="42"/>
      <c r="PIH17" s="43"/>
      <c r="PII17" s="47"/>
      <c r="PIJ17" s="41"/>
      <c r="PIK17" s="40"/>
      <c r="PIL17" s="42"/>
      <c r="PIM17" s="43"/>
      <c r="PIN17" s="47"/>
      <c r="PIO17" s="41"/>
      <c r="PIP17" s="40"/>
      <c r="PIQ17" s="42"/>
      <c r="PIR17" s="43"/>
      <c r="PIS17" s="47"/>
      <c r="PIT17" s="41"/>
      <c r="PIU17" s="40"/>
      <c r="PIV17" s="42"/>
      <c r="PIW17" s="43"/>
      <c r="PIX17" s="47"/>
      <c r="PIY17" s="41"/>
      <c r="PIZ17" s="40"/>
      <c r="PJA17" s="42"/>
      <c r="PJB17" s="43"/>
      <c r="PJC17" s="47"/>
      <c r="PJD17" s="41"/>
      <c r="PJE17" s="40"/>
      <c r="PJF17" s="42"/>
      <c r="PJG17" s="43"/>
      <c r="PJH17" s="47"/>
      <c r="PJI17" s="41"/>
      <c r="PJJ17" s="40"/>
      <c r="PJK17" s="42"/>
      <c r="PJL17" s="43"/>
      <c r="PJM17" s="47"/>
      <c r="PJN17" s="41"/>
      <c r="PJO17" s="40"/>
      <c r="PJP17" s="42"/>
      <c r="PJQ17" s="43"/>
      <c r="PJR17" s="47"/>
      <c r="PJS17" s="41"/>
      <c r="PJT17" s="40"/>
      <c r="PJU17" s="42"/>
      <c r="PJV17" s="43"/>
      <c r="PJW17" s="47"/>
      <c r="PJX17" s="41"/>
      <c r="PJY17" s="40"/>
      <c r="PJZ17" s="42"/>
      <c r="PKA17" s="43"/>
      <c r="PKB17" s="47"/>
      <c r="PKC17" s="41"/>
      <c r="PKD17" s="40"/>
      <c r="PKE17" s="42"/>
      <c r="PKF17" s="43"/>
      <c r="PKG17" s="47"/>
      <c r="PKH17" s="41"/>
      <c r="PKI17" s="40"/>
      <c r="PKJ17" s="42"/>
      <c r="PKK17" s="43"/>
      <c r="PKL17" s="47"/>
      <c r="PKM17" s="41"/>
      <c r="PKN17" s="40"/>
      <c r="PKO17" s="42"/>
      <c r="PKP17" s="43"/>
      <c r="PKQ17" s="47"/>
      <c r="PKR17" s="41"/>
      <c r="PKS17" s="40"/>
      <c r="PKT17" s="42"/>
      <c r="PKU17" s="43"/>
      <c r="PKV17" s="47"/>
      <c r="PKW17" s="41"/>
      <c r="PKX17" s="40"/>
      <c r="PKY17" s="42"/>
      <c r="PKZ17" s="43"/>
      <c r="PLA17" s="47"/>
      <c r="PLB17" s="41"/>
      <c r="PLC17" s="40"/>
      <c r="PLD17" s="42"/>
      <c r="PLE17" s="43"/>
      <c r="PLF17" s="47"/>
      <c r="PLG17" s="41"/>
      <c r="PLH17" s="40"/>
      <c r="PLI17" s="42"/>
      <c r="PLJ17" s="43"/>
      <c r="PLK17" s="47"/>
      <c r="PLL17" s="41"/>
      <c r="PLM17" s="40"/>
      <c r="PLN17" s="42"/>
      <c r="PLO17" s="43"/>
      <c r="PLP17" s="47"/>
      <c r="PLQ17" s="41"/>
      <c r="PLR17" s="40"/>
      <c r="PLS17" s="42"/>
      <c r="PLT17" s="43"/>
      <c r="PLU17" s="47"/>
      <c r="PLV17" s="41"/>
      <c r="PLW17" s="40"/>
      <c r="PLX17" s="42"/>
      <c r="PLY17" s="43"/>
      <c r="PLZ17" s="47"/>
      <c r="PMA17" s="41"/>
      <c r="PMB17" s="40"/>
      <c r="PMC17" s="42"/>
      <c r="PMD17" s="43"/>
      <c r="PME17" s="47"/>
      <c r="PMF17" s="41"/>
      <c r="PMG17" s="40"/>
      <c r="PMH17" s="42"/>
      <c r="PMI17" s="43"/>
      <c r="PMJ17" s="47"/>
      <c r="PMK17" s="41"/>
      <c r="PML17" s="40"/>
      <c r="PMM17" s="42"/>
      <c r="PMN17" s="43"/>
      <c r="PMO17" s="47"/>
      <c r="PMP17" s="41"/>
      <c r="PMQ17" s="40"/>
      <c r="PMR17" s="42"/>
      <c r="PMS17" s="43"/>
      <c r="PMT17" s="47"/>
      <c r="PMU17" s="41"/>
      <c r="PMV17" s="40"/>
      <c r="PMW17" s="42"/>
      <c r="PMX17" s="43"/>
      <c r="PMY17" s="47"/>
      <c r="PMZ17" s="41"/>
      <c r="PNA17" s="40"/>
      <c r="PNB17" s="42"/>
      <c r="PNC17" s="43"/>
      <c r="PND17" s="47"/>
      <c r="PNE17" s="41"/>
      <c r="PNF17" s="40"/>
      <c r="PNG17" s="42"/>
      <c r="PNH17" s="43"/>
      <c r="PNI17" s="47"/>
      <c r="PNJ17" s="41"/>
      <c r="PNK17" s="40"/>
      <c r="PNL17" s="42"/>
      <c r="PNM17" s="43"/>
      <c r="PNN17" s="47"/>
      <c r="PNO17" s="41"/>
      <c r="PNP17" s="40"/>
      <c r="PNQ17" s="42"/>
      <c r="PNR17" s="43"/>
      <c r="PNS17" s="47"/>
      <c r="PNT17" s="41"/>
      <c r="PNU17" s="40"/>
      <c r="PNV17" s="42"/>
      <c r="PNW17" s="43"/>
      <c r="PNX17" s="47"/>
      <c r="PNY17" s="41"/>
      <c r="PNZ17" s="40"/>
      <c r="POA17" s="42"/>
      <c r="POB17" s="43"/>
      <c r="POC17" s="47"/>
      <c r="POD17" s="41"/>
      <c r="POE17" s="40"/>
      <c r="POF17" s="42"/>
      <c r="POG17" s="43"/>
      <c r="POH17" s="47"/>
      <c r="POI17" s="41"/>
      <c r="POJ17" s="40"/>
      <c r="POK17" s="42"/>
      <c r="POL17" s="43"/>
      <c r="POM17" s="47"/>
      <c r="PON17" s="41"/>
      <c r="POO17" s="40"/>
      <c r="POP17" s="42"/>
      <c r="POQ17" s="43"/>
      <c r="POR17" s="47"/>
      <c r="POS17" s="41"/>
      <c r="POT17" s="40"/>
      <c r="POU17" s="42"/>
      <c r="POV17" s="43"/>
      <c r="POW17" s="47"/>
      <c r="POX17" s="41"/>
      <c r="POY17" s="40"/>
      <c r="POZ17" s="42"/>
      <c r="PPA17" s="43"/>
      <c r="PPB17" s="47"/>
      <c r="PPC17" s="41"/>
      <c r="PPD17" s="40"/>
      <c r="PPE17" s="42"/>
      <c r="PPF17" s="43"/>
      <c r="PPG17" s="47"/>
      <c r="PPH17" s="41"/>
      <c r="PPI17" s="40"/>
      <c r="PPJ17" s="42"/>
      <c r="PPK17" s="43"/>
      <c r="PPL17" s="47"/>
      <c r="PPM17" s="41"/>
      <c r="PPN17" s="40"/>
      <c r="PPO17" s="42"/>
      <c r="PPP17" s="43"/>
      <c r="PPQ17" s="47"/>
      <c r="PPR17" s="41"/>
      <c r="PPS17" s="40"/>
      <c r="PPT17" s="42"/>
      <c r="PPU17" s="43"/>
      <c r="PPV17" s="47"/>
      <c r="PPW17" s="41"/>
      <c r="PPX17" s="40"/>
      <c r="PPY17" s="42"/>
      <c r="PPZ17" s="43"/>
      <c r="PQA17" s="47"/>
      <c r="PQB17" s="41"/>
      <c r="PQC17" s="40"/>
      <c r="PQD17" s="42"/>
      <c r="PQE17" s="43"/>
      <c r="PQF17" s="47"/>
      <c r="PQG17" s="41"/>
      <c r="PQH17" s="40"/>
      <c r="PQI17" s="42"/>
      <c r="PQJ17" s="43"/>
      <c r="PQK17" s="47"/>
      <c r="PQL17" s="41"/>
      <c r="PQM17" s="40"/>
      <c r="PQN17" s="42"/>
      <c r="PQO17" s="43"/>
      <c r="PQP17" s="47"/>
      <c r="PQQ17" s="41"/>
      <c r="PQR17" s="40"/>
      <c r="PQS17" s="42"/>
      <c r="PQT17" s="43"/>
      <c r="PQU17" s="47"/>
      <c r="PQV17" s="41"/>
      <c r="PQW17" s="40"/>
      <c r="PQX17" s="42"/>
      <c r="PQY17" s="43"/>
      <c r="PQZ17" s="47"/>
      <c r="PRA17" s="41"/>
      <c r="PRB17" s="40"/>
      <c r="PRC17" s="42"/>
      <c r="PRD17" s="43"/>
      <c r="PRE17" s="47"/>
      <c r="PRF17" s="41"/>
      <c r="PRG17" s="40"/>
      <c r="PRH17" s="42"/>
      <c r="PRI17" s="43"/>
      <c r="PRJ17" s="47"/>
      <c r="PRK17" s="41"/>
      <c r="PRL17" s="40"/>
      <c r="PRM17" s="42"/>
      <c r="PRN17" s="43"/>
      <c r="PRO17" s="47"/>
      <c r="PRP17" s="41"/>
      <c r="PRQ17" s="40"/>
      <c r="PRR17" s="42"/>
      <c r="PRS17" s="43"/>
      <c r="PRT17" s="47"/>
      <c r="PRU17" s="41"/>
      <c r="PRV17" s="40"/>
      <c r="PRW17" s="42"/>
      <c r="PRX17" s="43"/>
      <c r="PRY17" s="47"/>
      <c r="PRZ17" s="41"/>
      <c r="PSA17" s="40"/>
      <c r="PSB17" s="42"/>
      <c r="PSC17" s="43"/>
      <c r="PSD17" s="47"/>
      <c r="PSE17" s="41"/>
      <c r="PSF17" s="40"/>
      <c r="PSG17" s="42"/>
      <c r="PSH17" s="43"/>
      <c r="PSI17" s="47"/>
      <c r="PSJ17" s="41"/>
      <c r="PSK17" s="40"/>
      <c r="PSL17" s="42"/>
      <c r="PSM17" s="43"/>
      <c r="PSN17" s="47"/>
      <c r="PSO17" s="41"/>
      <c r="PSP17" s="40"/>
      <c r="PSQ17" s="42"/>
      <c r="PSR17" s="43"/>
      <c r="PSS17" s="47"/>
      <c r="PST17" s="41"/>
      <c r="PSU17" s="40"/>
      <c r="PSV17" s="42"/>
      <c r="PSW17" s="43"/>
      <c r="PSX17" s="47"/>
      <c r="PSY17" s="41"/>
      <c r="PSZ17" s="40"/>
      <c r="PTA17" s="42"/>
      <c r="PTB17" s="43"/>
      <c r="PTC17" s="47"/>
      <c r="PTD17" s="41"/>
      <c r="PTE17" s="40"/>
      <c r="PTF17" s="42"/>
      <c r="PTG17" s="43"/>
      <c r="PTH17" s="47"/>
      <c r="PTI17" s="41"/>
      <c r="PTJ17" s="40"/>
      <c r="PTK17" s="42"/>
      <c r="PTL17" s="43"/>
      <c r="PTM17" s="47"/>
      <c r="PTN17" s="41"/>
      <c r="PTO17" s="40"/>
      <c r="PTP17" s="42"/>
      <c r="PTQ17" s="43"/>
      <c r="PTR17" s="47"/>
      <c r="PTS17" s="41"/>
      <c r="PTT17" s="40"/>
      <c r="PTU17" s="42"/>
      <c r="PTV17" s="43"/>
      <c r="PTW17" s="47"/>
      <c r="PTX17" s="41"/>
      <c r="PTY17" s="40"/>
      <c r="PTZ17" s="42"/>
      <c r="PUA17" s="43"/>
      <c r="PUB17" s="47"/>
      <c r="PUC17" s="41"/>
      <c r="PUD17" s="40"/>
      <c r="PUE17" s="42"/>
      <c r="PUF17" s="43"/>
      <c r="PUG17" s="47"/>
      <c r="PUH17" s="41"/>
      <c r="PUI17" s="40"/>
      <c r="PUJ17" s="42"/>
      <c r="PUK17" s="43"/>
      <c r="PUL17" s="47"/>
      <c r="PUM17" s="41"/>
      <c r="PUN17" s="40"/>
      <c r="PUO17" s="42"/>
      <c r="PUP17" s="43"/>
      <c r="PUQ17" s="47"/>
      <c r="PUR17" s="41"/>
      <c r="PUS17" s="40"/>
      <c r="PUT17" s="42"/>
      <c r="PUU17" s="43"/>
      <c r="PUV17" s="47"/>
      <c r="PUW17" s="41"/>
      <c r="PUX17" s="40"/>
      <c r="PUY17" s="42"/>
      <c r="PUZ17" s="43"/>
      <c r="PVA17" s="47"/>
      <c r="PVB17" s="41"/>
      <c r="PVC17" s="40"/>
      <c r="PVD17" s="42"/>
      <c r="PVE17" s="43"/>
      <c r="PVF17" s="47"/>
      <c r="PVG17" s="41"/>
      <c r="PVH17" s="40"/>
      <c r="PVI17" s="42"/>
      <c r="PVJ17" s="43"/>
      <c r="PVK17" s="47"/>
      <c r="PVL17" s="41"/>
      <c r="PVM17" s="40"/>
      <c r="PVN17" s="42"/>
      <c r="PVO17" s="43"/>
      <c r="PVP17" s="47"/>
      <c r="PVQ17" s="41"/>
      <c r="PVR17" s="40"/>
      <c r="PVS17" s="42"/>
      <c r="PVT17" s="43"/>
      <c r="PVU17" s="47"/>
      <c r="PVV17" s="41"/>
      <c r="PVW17" s="40"/>
      <c r="PVX17" s="42"/>
      <c r="PVY17" s="43"/>
      <c r="PVZ17" s="47"/>
      <c r="PWA17" s="41"/>
      <c r="PWB17" s="40"/>
      <c r="PWC17" s="42"/>
      <c r="PWD17" s="43"/>
      <c r="PWE17" s="47"/>
      <c r="PWF17" s="41"/>
      <c r="PWG17" s="40"/>
      <c r="PWH17" s="42"/>
      <c r="PWI17" s="43"/>
      <c r="PWJ17" s="47"/>
      <c r="PWK17" s="41"/>
      <c r="PWL17" s="40"/>
      <c r="PWM17" s="42"/>
      <c r="PWN17" s="43"/>
      <c r="PWO17" s="47"/>
      <c r="PWP17" s="41"/>
      <c r="PWQ17" s="40"/>
      <c r="PWR17" s="42"/>
      <c r="PWS17" s="43"/>
      <c r="PWT17" s="47"/>
      <c r="PWU17" s="41"/>
      <c r="PWV17" s="40"/>
      <c r="PWW17" s="42"/>
      <c r="PWX17" s="43"/>
      <c r="PWY17" s="47"/>
      <c r="PWZ17" s="41"/>
      <c r="PXA17" s="40"/>
      <c r="PXB17" s="42"/>
      <c r="PXC17" s="43"/>
      <c r="PXD17" s="47"/>
      <c r="PXE17" s="41"/>
      <c r="PXF17" s="40"/>
      <c r="PXG17" s="42"/>
      <c r="PXH17" s="43"/>
      <c r="PXI17" s="47"/>
      <c r="PXJ17" s="41"/>
      <c r="PXK17" s="40"/>
      <c r="PXL17" s="42"/>
      <c r="PXM17" s="43"/>
      <c r="PXN17" s="47"/>
      <c r="PXO17" s="41"/>
      <c r="PXP17" s="40"/>
      <c r="PXQ17" s="42"/>
      <c r="PXR17" s="43"/>
      <c r="PXS17" s="47"/>
      <c r="PXT17" s="41"/>
      <c r="PXU17" s="40"/>
      <c r="PXV17" s="42"/>
      <c r="PXW17" s="43"/>
      <c r="PXX17" s="47"/>
      <c r="PXY17" s="41"/>
      <c r="PXZ17" s="40"/>
      <c r="PYA17" s="42"/>
      <c r="PYB17" s="43"/>
      <c r="PYC17" s="47"/>
      <c r="PYD17" s="41"/>
      <c r="PYE17" s="40"/>
      <c r="PYF17" s="42"/>
      <c r="PYG17" s="43"/>
      <c r="PYH17" s="47"/>
      <c r="PYI17" s="41"/>
      <c r="PYJ17" s="40"/>
      <c r="PYK17" s="42"/>
      <c r="PYL17" s="43"/>
      <c r="PYM17" s="47"/>
      <c r="PYN17" s="41"/>
      <c r="PYO17" s="40"/>
      <c r="PYP17" s="42"/>
      <c r="PYQ17" s="43"/>
      <c r="PYR17" s="47"/>
      <c r="PYS17" s="41"/>
      <c r="PYT17" s="40"/>
      <c r="PYU17" s="42"/>
      <c r="PYV17" s="43"/>
      <c r="PYW17" s="47"/>
      <c r="PYX17" s="41"/>
      <c r="PYY17" s="40"/>
      <c r="PYZ17" s="42"/>
      <c r="PZA17" s="43"/>
      <c r="PZB17" s="47"/>
      <c r="PZC17" s="41"/>
      <c r="PZD17" s="40"/>
      <c r="PZE17" s="42"/>
      <c r="PZF17" s="43"/>
      <c r="PZG17" s="47"/>
      <c r="PZH17" s="41"/>
      <c r="PZI17" s="40"/>
      <c r="PZJ17" s="42"/>
      <c r="PZK17" s="43"/>
      <c r="PZL17" s="47"/>
      <c r="PZM17" s="41"/>
      <c r="PZN17" s="40"/>
      <c r="PZO17" s="42"/>
      <c r="PZP17" s="43"/>
      <c r="PZQ17" s="47"/>
      <c r="PZR17" s="41"/>
      <c r="PZS17" s="40"/>
      <c r="PZT17" s="42"/>
      <c r="PZU17" s="43"/>
      <c r="PZV17" s="47"/>
      <c r="PZW17" s="41"/>
      <c r="PZX17" s="40"/>
      <c r="PZY17" s="42"/>
      <c r="PZZ17" s="43"/>
      <c r="QAA17" s="47"/>
      <c r="QAB17" s="41"/>
      <c r="QAC17" s="40"/>
      <c r="QAD17" s="42"/>
      <c r="QAE17" s="43"/>
      <c r="QAF17" s="47"/>
      <c r="QAG17" s="41"/>
      <c r="QAH17" s="40"/>
      <c r="QAI17" s="42"/>
      <c r="QAJ17" s="43"/>
      <c r="QAK17" s="47"/>
      <c r="QAL17" s="41"/>
      <c r="QAM17" s="40"/>
      <c r="QAN17" s="42"/>
      <c r="QAO17" s="43"/>
      <c r="QAP17" s="47"/>
      <c r="QAQ17" s="41"/>
      <c r="QAR17" s="40"/>
      <c r="QAS17" s="42"/>
      <c r="QAT17" s="43"/>
      <c r="QAU17" s="47"/>
      <c r="QAV17" s="41"/>
      <c r="QAW17" s="40"/>
      <c r="QAX17" s="42"/>
      <c r="QAY17" s="43"/>
      <c r="QAZ17" s="47"/>
      <c r="QBA17" s="41"/>
      <c r="QBB17" s="40"/>
      <c r="QBC17" s="42"/>
      <c r="QBD17" s="43"/>
      <c r="QBE17" s="47"/>
      <c r="QBF17" s="41"/>
      <c r="QBG17" s="40"/>
      <c r="QBH17" s="42"/>
      <c r="QBI17" s="43"/>
      <c r="QBJ17" s="47"/>
      <c r="QBK17" s="41"/>
      <c r="QBL17" s="40"/>
      <c r="QBM17" s="42"/>
      <c r="QBN17" s="43"/>
      <c r="QBO17" s="47"/>
      <c r="QBP17" s="41"/>
      <c r="QBQ17" s="40"/>
      <c r="QBR17" s="42"/>
      <c r="QBS17" s="43"/>
      <c r="QBT17" s="47"/>
      <c r="QBU17" s="41"/>
      <c r="QBV17" s="40"/>
      <c r="QBW17" s="42"/>
      <c r="QBX17" s="43"/>
      <c r="QBY17" s="47"/>
      <c r="QBZ17" s="41"/>
      <c r="QCA17" s="40"/>
      <c r="QCB17" s="42"/>
      <c r="QCC17" s="43"/>
      <c r="QCD17" s="47"/>
      <c r="QCE17" s="41"/>
      <c r="QCF17" s="40"/>
      <c r="QCG17" s="42"/>
      <c r="QCH17" s="43"/>
      <c r="QCI17" s="47"/>
      <c r="QCJ17" s="41"/>
      <c r="QCK17" s="40"/>
      <c r="QCL17" s="42"/>
      <c r="QCM17" s="43"/>
      <c r="QCN17" s="47"/>
      <c r="QCO17" s="41"/>
      <c r="QCP17" s="40"/>
      <c r="QCQ17" s="42"/>
      <c r="QCR17" s="43"/>
      <c r="QCS17" s="47"/>
      <c r="QCT17" s="41"/>
      <c r="QCU17" s="40"/>
      <c r="QCV17" s="42"/>
      <c r="QCW17" s="43"/>
      <c r="QCX17" s="47"/>
      <c r="QCY17" s="41"/>
      <c r="QCZ17" s="40"/>
      <c r="QDA17" s="42"/>
      <c r="QDB17" s="43"/>
      <c r="QDC17" s="47"/>
      <c r="QDD17" s="41"/>
      <c r="QDE17" s="40"/>
      <c r="QDF17" s="42"/>
      <c r="QDG17" s="43"/>
      <c r="QDH17" s="47"/>
      <c r="QDI17" s="41"/>
      <c r="QDJ17" s="40"/>
      <c r="QDK17" s="42"/>
      <c r="QDL17" s="43"/>
      <c r="QDM17" s="47"/>
      <c r="QDN17" s="41"/>
      <c r="QDO17" s="40"/>
      <c r="QDP17" s="42"/>
      <c r="QDQ17" s="43"/>
      <c r="QDR17" s="47"/>
      <c r="QDS17" s="41"/>
      <c r="QDT17" s="40"/>
      <c r="QDU17" s="42"/>
      <c r="QDV17" s="43"/>
      <c r="QDW17" s="47"/>
      <c r="QDX17" s="41"/>
      <c r="QDY17" s="40"/>
      <c r="QDZ17" s="42"/>
      <c r="QEA17" s="43"/>
      <c r="QEB17" s="47"/>
      <c r="QEC17" s="41"/>
      <c r="QED17" s="40"/>
      <c r="QEE17" s="42"/>
      <c r="QEF17" s="43"/>
      <c r="QEG17" s="47"/>
      <c r="QEH17" s="41"/>
      <c r="QEI17" s="40"/>
      <c r="QEJ17" s="42"/>
      <c r="QEK17" s="43"/>
      <c r="QEL17" s="47"/>
      <c r="QEM17" s="41"/>
      <c r="QEN17" s="40"/>
      <c r="QEO17" s="42"/>
      <c r="QEP17" s="43"/>
      <c r="QEQ17" s="47"/>
      <c r="QER17" s="41"/>
      <c r="QES17" s="40"/>
      <c r="QET17" s="42"/>
      <c r="QEU17" s="43"/>
      <c r="QEV17" s="47"/>
      <c r="QEW17" s="41"/>
      <c r="QEX17" s="40"/>
      <c r="QEY17" s="42"/>
      <c r="QEZ17" s="43"/>
      <c r="QFA17" s="47"/>
      <c r="QFB17" s="41"/>
      <c r="QFC17" s="40"/>
      <c r="QFD17" s="42"/>
      <c r="QFE17" s="43"/>
      <c r="QFF17" s="47"/>
      <c r="QFG17" s="41"/>
      <c r="QFH17" s="40"/>
      <c r="QFI17" s="42"/>
      <c r="QFJ17" s="43"/>
      <c r="QFK17" s="47"/>
      <c r="QFL17" s="41"/>
      <c r="QFM17" s="40"/>
      <c r="QFN17" s="42"/>
      <c r="QFO17" s="43"/>
      <c r="QFP17" s="47"/>
      <c r="QFQ17" s="41"/>
      <c r="QFR17" s="40"/>
      <c r="QFS17" s="42"/>
      <c r="QFT17" s="43"/>
      <c r="QFU17" s="47"/>
      <c r="QFV17" s="41"/>
      <c r="QFW17" s="40"/>
      <c r="QFX17" s="42"/>
      <c r="QFY17" s="43"/>
      <c r="QFZ17" s="47"/>
      <c r="QGA17" s="41"/>
      <c r="QGB17" s="40"/>
      <c r="QGC17" s="42"/>
      <c r="QGD17" s="43"/>
      <c r="QGE17" s="47"/>
      <c r="QGF17" s="41"/>
      <c r="QGG17" s="40"/>
      <c r="QGH17" s="42"/>
      <c r="QGI17" s="43"/>
      <c r="QGJ17" s="47"/>
      <c r="QGK17" s="41"/>
      <c r="QGL17" s="40"/>
      <c r="QGM17" s="42"/>
      <c r="QGN17" s="43"/>
      <c r="QGO17" s="47"/>
      <c r="QGP17" s="41"/>
      <c r="QGQ17" s="40"/>
      <c r="QGR17" s="42"/>
      <c r="QGS17" s="43"/>
      <c r="QGT17" s="47"/>
      <c r="QGU17" s="41"/>
      <c r="QGV17" s="40"/>
      <c r="QGW17" s="42"/>
      <c r="QGX17" s="43"/>
      <c r="QGY17" s="47"/>
      <c r="QGZ17" s="41"/>
      <c r="QHA17" s="40"/>
      <c r="QHB17" s="42"/>
      <c r="QHC17" s="43"/>
      <c r="QHD17" s="47"/>
      <c r="QHE17" s="41"/>
      <c r="QHF17" s="40"/>
      <c r="QHG17" s="42"/>
      <c r="QHH17" s="43"/>
      <c r="QHI17" s="47"/>
      <c r="QHJ17" s="41"/>
      <c r="QHK17" s="40"/>
      <c r="QHL17" s="42"/>
      <c r="QHM17" s="43"/>
      <c r="QHN17" s="47"/>
      <c r="QHO17" s="41"/>
      <c r="QHP17" s="40"/>
      <c r="QHQ17" s="42"/>
      <c r="QHR17" s="43"/>
      <c r="QHS17" s="47"/>
      <c r="QHT17" s="41"/>
      <c r="QHU17" s="40"/>
      <c r="QHV17" s="42"/>
      <c r="QHW17" s="43"/>
      <c r="QHX17" s="47"/>
      <c r="QHY17" s="41"/>
      <c r="QHZ17" s="40"/>
      <c r="QIA17" s="42"/>
      <c r="QIB17" s="43"/>
      <c r="QIC17" s="47"/>
      <c r="QID17" s="41"/>
      <c r="QIE17" s="40"/>
      <c r="QIF17" s="42"/>
      <c r="QIG17" s="43"/>
      <c r="QIH17" s="47"/>
      <c r="QII17" s="41"/>
      <c r="QIJ17" s="40"/>
      <c r="QIK17" s="42"/>
      <c r="QIL17" s="43"/>
      <c r="QIM17" s="47"/>
      <c r="QIN17" s="41"/>
      <c r="QIO17" s="40"/>
      <c r="QIP17" s="42"/>
      <c r="QIQ17" s="43"/>
      <c r="QIR17" s="47"/>
      <c r="QIS17" s="41"/>
      <c r="QIT17" s="40"/>
      <c r="QIU17" s="42"/>
      <c r="QIV17" s="43"/>
      <c r="QIW17" s="47"/>
      <c r="QIX17" s="41"/>
      <c r="QIY17" s="40"/>
      <c r="QIZ17" s="42"/>
      <c r="QJA17" s="43"/>
      <c r="QJB17" s="47"/>
      <c r="QJC17" s="41"/>
      <c r="QJD17" s="40"/>
      <c r="QJE17" s="42"/>
      <c r="QJF17" s="43"/>
      <c r="QJG17" s="47"/>
      <c r="QJH17" s="41"/>
      <c r="QJI17" s="40"/>
      <c r="QJJ17" s="42"/>
      <c r="QJK17" s="43"/>
      <c r="QJL17" s="47"/>
      <c r="QJM17" s="41"/>
      <c r="QJN17" s="40"/>
      <c r="QJO17" s="42"/>
      <c r="QJP17" s="43"/>
      <c r="QJQ17" s="47"/>
      <c r="QJR17" s="41"/>
      <c r="QJS17" s="40"/>
      <c r="QJT17" s="42"/>
      <c r="QJU17" s="43"/>
      <c r="QJV17" s="47"/>
      <c r="QJW17" s="41"/>
      <c r="QJX17" s="40"/>
      <c r="QJY17" s="42"/>
      <c r="QJZ17" s="43"/>
      <c r="QKA17" s="47"/>
      <c r="QKB17" s="41"/>
      <c r="QKC17" s="40"/>
      <c r="QKD17" s="42"/>
      <c r="QKE17" s="43"/>
      <c r="QKF17" s="47"/>
      <c r="QKG17" s="41"/>
      <c r="QKH17" s="40"/>
      <c r="QKI17" s="42"/>
      <c r="QKJ17" s="43"/>
      <c r="QKK17" s="47"/>
      <c r="QKL17" s="41"/>
      <c r="QKM17" s="40"/>
      <c r="QKN17" s="42"/>
      <c r="QKO17" s="43"/>
      <c r="QKP17" s="47"/>
      <c r="QKQ17" s="41"/>
      <c r="QKR17" s="40"/>
      <c r="QKS17" s="42"/>
      <c r="QKT17" s="43"/>
      <c r="QKU17" s="47"/>
      <c r="QKV17" s="41"/>
      <c r="QKW17" s="40"/>
      <c r="QKX17" s="42"/>
      <c r="QKY17" s="43"/>
      <c r="QKZ17" s="47"/>
      <c r="QLA17" s="41"/>
      <c r="QLB17" s="40"/>
      <c r="QLC17" s="42"/>
      <c r="QLD17" s="43"/>
      <c r="QLE17" s="47"/>
      <c r="QLF17" s="41"/>
      <c r="QLG17" s="40"/>
      <c r="QLH17" s="42"/>
      <c r="QLI17" s="43"/>
      <c r="QLJ17" s="47"/>
      <c r="QLK17" s="41"/>
      <c r="QLL17" s="40"/>
      <c r="QLM17" s="42"/>
      <c r="QLN17" s="43"/>
      <c r="QLO17" s="47"/>
      <c r="QLP17" s="41"/>
      <c r="QLQ17" s="40"/>
      <c r="QLR17" s="42"/>
      <c r="QLS17" s="43"/>
      <c r="QLT17" s="47"/>
      <c r="QLU17" s="41"/>
      <c r="QLV17" s="40"/>
      <c r="QLW17" s="42"/>
      <c r="QLX17" s="43"/>
      <c r="QLY17" s="47"/>
      <c r="QLZ17" s="41"/>
      <c r="QMA17" s="40"/>
      <c r="QMB17" s="42"/>
      <c r="QMC17" s="43"/>
      <c r="QMD17" s="47"/>
      <c r="QME17" s="41"/>
      <c r="QMF17" s="40"/>
      <c r="QMG17" s="42"/>
      <c r="QMH17" s="43"/>
      <c r="QMI17" s="47"/>
      <c r="QMJ17" s="41"/>
      <c r="QMK17" s="40"/>
      <c r="QML17" s="42"/>
      <c r="QMM17" s="43"/>
      <c r="QMN17" s="47"/>
      <c r="QMO17" s="41"/>
      <c r="QMP17" s="40"/>
      <c r="QMQ17" s="42"/>
      <c r="QMR17" s="43"/>
      <c r="QMS17" s="47"/>
      <c r="QMT17" s="41"/>
      <c r="QMU17" s="40"/>
      <c r="QMV17" s="42"/>
      <c r="QMW17" s="43"/>
      <c r="QMX17" s="47"/>
      <c r="QMY17" s="41"/>
      <c r="QMZ17" s="40"/>
      <c r="QNA17" s="42"/>
      <c r="QNB17" s="43"/>
      <c r="QNC17" s="47"/>
      <c r="QND17" s="41"/>
      <c r="QNE17" s="40"/>
      <c r="QNF17" s="42"/>
      <c r="QNG17" s="43"/>
      <c r="QNH17" s="47"/>
      <c r="QNI17" s="41"/>
      <c r="QNJ17" s="40"/>
      <c r="QNK17" s="42"/>
      <c r="QNL17" s="43"/>
      <c r="QNM17" s="47"/>
      <c r="QNN17" s="41"/>
      <c r="QNO17" s="40"/>
      <c r="QNP17" s="42"/>
      <c r="QNQ17" s="43"/>
      <c r="QNR17" s="47"/>
      <c r="QNS17" s="41"/>
      <c r="QNT17" s="40"/>
      <c r="QNU17" s="42"/>
      <c r="QNV17" s="43"/>
      <c r="QNW17" s="47"/>
      <c r="QNX17" s="41"/>
      <c r="QNY17" s="40"/>
      <c r="QNZ17" s="42"/>
      <c r="QOA17" s="43"/>
      <c r="QOB17" s="47"/>
      <c r="QOC17" s="41"/>
      <c r="QOD17" s="40"/>
      <c r="QOE17" s="42"/>
      <c r="QOF17" s="43"/>
      <c r="QOG17" s="47"/>
      <c r="QOH17" s="41"/>
      <c r="QOI17" s="40"/>
      <c r="QOJ17" s="42"/>
      <c r="QOK17" s="43"/>
      <c r="QOL17" s="47"/>
      <c r="QOM17" s="41"/>
      <c r="QON17" s="40"/>
      <c r="QOO17" s="42"/>
      <c r="QOP17" s="43"/>
      <c r="QOQ17" s="47"/>
      <c r="QOR17" s="41"/>
      <c r="QOS17" s="40"/>
      <c r="QOT17" s="42"/>
      <c r="QOU17" s="43"/>
      <c r="QOV17" s="47"/>
      <c r="QOW17" s="41"/>
      <c r="QOX17" s="40"/>
      <c r="QOY17" s="42"/>
      <c r="QOZ17" s="43"/>
      <c r="QPA17" s="47"/>
      <c r="QPB17" s="41"/>
      <c r="QPC17" s="40"/>
      <c r="QPD17" s="42"/>
      <c r="QPE17" s="43"/>
      <c r="QPF17" s="47"/>
      <c r="QPG17" s="41"/>
      <c r="QPH17" s="40"/>
      <c r="QPI17" s="42"/>
      <c r="QPJ17" s="43"/>
      <c r="QPK17" s="47"/>
      <c r="QPL17" s="41"/>
      <c r="QPM17" s="40"/>
      <c r="QPN17" s="42"/>
      <c r="QPO17" s="43"/>
      <c r="QPP17" s="47"/>
      <c r="QPQ17" s="41"/>
      <c r="QPR17" s="40"/>
      <c r="QPS17" s="42"/>
      <c r="QPT17" s="43"/>
      <c r="QPU17" s="47"/>
      <c r="QPV17" s="41"/>
      <c r="QPW17" s="40"/>
      <c r="QPX17" s="42"/>
      <c r="QPY17" s="43"/>
      <c r="QPZ17" s="47"/>
      <c r="QQA17" s="41"/>
      <c r="QQB17" s="40"/>
      <c r="QQC17" s="42"/>
      <c r="QQD17" s="43"/>
      <c r="QQE17" s="47"/>
      <c r="QQF17" s="41"/>
      <c r="QQG17" s="40"/>
      <c r="QQH17" s="42"/>
      <c r="QQI17" s="43"/>
      <c r="QQJ17" s="47"/>
      <c r="QQK17" s="41"/>
      <c r="QQL17" s="40"/>
      <c r="QQM17" s="42"/>
      <c r="QQN17" s="43"/>
      <c r="QQO17" s="47"/>
      <c r="QQP17" s="41"/>
      <c r="QQQ17" s="40"/>
      <c r="QQR17" s="42"/>
      <c r="QQS17" s="43"/>
      <c r="QQT17" s="47"/>
      <c r="QQU17" s="41"/>
      <c r="QQV17" s="40"/>
      <c r="QQW17" s="42"/>
      <c r="QQX17" s="43"/>
      <c r="QQY17" s="47"/>
      <c r="QQZ17" s="41"/>
      <c r="QRA17" s="40"/>
      <c r="QRB17" s="42"/>
      <c r="QRC17" s="43"/>
      <c r="QRD17" s="47"/>
      <c r="QRE17" s="41"/>
      <c r="QRF17" s="40"/>
      <c r="QRG17" s="42"/>
      <c r="QRH17" s="43"/>
      <c r="QRI17" s="47"/>
      <c r="QRJ17" s="41"/>
      <c r="QRK17" s="40"/>
      <c r="QRL17" s="42"/>
      <c r="QRM17" s="43"/>
      <c r="QRN17" s="47"/>
      <c r="QRO17" s="41"/>
      <c r="QRP17" s="40"/>
      <c r="QRQ17" s="42"/>
      <c r="QRR17" s="43"/>
      <c r="QRS17" s="47"/>
      <c r="QRT17" s="41"/>
      <c r="QRU17" s="40"/>
      <c r="QRV17" s="42"/>
      <c r="QRW17" s="43"/>
      <c r="QRX17" s="47"/>
      <c r="QRY17" s="41"/>
      <c r="QRZ17" s="40"/>
      <c r="QSA17" s="42"/>
      <c r="QSB17" s="43"/>
      <c r="QSC17" s="47"/>
      <c r="QSD17" s="41"/>
      <c r="QSE17" s="40"/>
      <c r="QSF17" s="42"/>
      <c r="QSG17" s="43"/>
      <c r="QSH17" s="47"/>
      <c r="QSI17" s="41"/>
      <c r="QSJ17" s="40"/>
      <c r="QSK17" s="42"/>
      <c r="QSL17" s="43"/>
      <c r="QSM17" s="47"/>
      <c r="QSN17" s="41"/>
      <c r="QSO17" s="40"/>
      <c r="QSP17" s="42"/>
      <c r="QSQ17" s="43"/>
      <c r="QSR17" s="47"/>
      <c r="QSS17" s="41"/>
      <c r="QST17" s="40"/>
      <c r="QSU17" s="42"/>
      <c r="QSV17" s="43"/>
      <c r="QSW17" s="47"/>
      <c r="QSX17" s="41"/>
      <c r="QSY17" s="40"/>
      <c r="QSZ17" s="42"/>
      <c r="QTA17" s="43"/>
      <c r="QTB17" s="47"/>
      <c r="QTC17" s="41"/>
      <c r="QTD17" s="40"/>
      <c r="QTE17" s="42"/>
      <c r="QTF17" s="43"/>
      <c r="QTG17" s="47"/>
      <c r="QTH17" s="41"/>
      <c r="QTI17" s="40"/>
      <c r="QTJ17" s="42"/>
      <c r="QTK17" s="43"/>
      <c r="QTL17" s="47"/>
      <c r="QTM17" s="41"/>
      <c r="QTN17" s="40"/>
      <c r="QTO17" s="42"/>
      <c r="QTP17" s="43"/>
      <c r="QTQ17" s="47"/>
      <c r="QTR17" s="41"/>
      <c r="QTS17" s="40"/>
      <c r="QTT17" s="42"/>
      <c r="QTU17" s="43"/>
      <c r="QTV17" s="47"/>
      <c r="QTW17" s="41"/>
      <c r="QTX17" s="40"/>
      <c r="QTY17" s="42"/>
      <c r="QTZ17" s="43"/>
      <c r="QUA17" s="47"/>
      <c r="QUB17" s="41"/>
      <c r="QUC17" s="40"/>
      <c r="QUD17" s="42"/>
      <c r="QUE17" s="43"/>
      <c r="QUF17" s="47"/>
      <c r="QUG17" s="41"/>
      <c r="QUH17" s="40"/>
      <c r="QUI17" s="42"/>
      <c r="QUJ17" s="43"/>
      <c r="QUK17" s="47"/>
      <c r="QUL17" s="41"/>
      <c r="QUM17" s="40"/>
      <c r="QUN17" s="42"/>
      <c r="QUO17" s="43"/>
      <c r="QUP17" s="47"/>
      <c r="QUQ17" s="41"/>
      <c r="QUR17" s="40"/>
      <c r="QUS17" s="42"/>
      <c r="QUT17" s="43"/>
      <c r="QUU17" s="47"/>
      <c r="QUV17" s="41"/>
      <c r="QUW17" s="40"/>
      <c r="QUX17" s="42"/>
      <c r="QUY17" s="43"/>
      <c r="QUZ17" s="47"/>
      <c r="QVA17" s="41"/>
      <c r="QVB17" s="40"/>
      <c r="QVC17" s="42"/>
      <c r="QVD17" s="43"/>
      <c r="QVE17" s="47"/>
      <c r="QVF17" s="41"/>
      <c r="QVG17" s="40"/>
      <c r="QVH17" s="42"/>
      <c r="QVI17" s="43"/>
      <c r="QVJ17" s="47"/>
      <c r="QVK17" s="41"/>
      <c r="QVL17" s="40"/>
      <c r="QVM17" s="42"/>
      <c r="QVN17" s="43"/>
      <c r="QVO17" s="47"/>
      <c r="QVP17" s="41"/>
      <c r="QVQ17" s="40"/>
      <c r="QVR17" s="42"/>
      <c r="QVS17" s="43"/>
      <c r="QVT17" s="47"/>
      <c r="QVU17" s="41"/>
      <c r="QVV17" s="40"/>
      <c r="QVW17" s="42"/>
      <c r="QVX17" s="43"/>
      <c r="QVY17" s="47"/>
      <c r="QVZ17" s="41"/>
      <c r="QWA17" s="40"/>
      <c r="QWB17" s="42"/>
      <c r="QWC17" s="43"/>
      <c r="QWD17" s="47"/>
      <c r="QWE17" s="41"/>
      <c r="QWF17" s="40"/>
      <c r="QWG17" s="42"/>
      <c r="QWH17" s="43"/>
      <c r="QWI17" s="47"/>
      <c r="QWJ17" s="41"/>
      <c r="QWK17" s="40"/>
      <c r="QWL17" s="42"/>
      <c r="QWM17" s="43"/>
      <c r="QWN17" s="47"/>
      <c r="QWO17" s="41"/>
      <c r="QWP17" s="40"/>
      <c r="QWQ17" s="42"/>
      <c r="QWR17" s="43"/>
      <c r="QWS17" s="47"/>
      <c r="QWT17" s="41"/>
      <c r="QWU17" s="40"/>
      <c r="QWV17" s="42"/>
      <c r="QWW17" s="43"/>
      <c r="QWX17" s="47"/>
      <c r="QWY17" s="41"/>
      <c r="QWZ17" s="40"/>
      <c r="QXA17" s="42"/>
      <c r="QXB17" s="43"/>
      <c r="QXC17" s="47"/>
      <c r="QXD17" s="41"/>
      <c r="QXE17" s="40"/>
      <c r="QXF17" s="42"/>
      <c r="QXG17" s="43"/>
      <c r="QXH17" s="47"/>
      <c r="QXI17" s="41"/>
      <c r="QXJ17" s="40"/>
      <c r="QXK17" s="42"/>
      <c r="QXL17" s="43"/>
      <c r="QXM17" s="47"/>
      <c r="QXN17" s="41"/>
      <c r="QXO17" s="40"/>
      <c r="QXP17" s="42"/>
      <c r="QXQ17" s="43"/>
      <c r="QXR17" s="47"/>
      <c r="QXS17" s="41"/>
      <c r="QXT17" s="40"/>
      <c r="QXU17" s="42"/>
      <c r="QXV17" s="43"/>
      <c r="QXW17" s="47"/>
      <c r="QXX17" s="41"/>
      <c r="QXY17" s="40"/>
      <c r="QXZ17" s="42"/>
      <c r="QYA17" s="43"/>
      <c r="QYB17" s="47"/>
      <c r="QYC17" s="41"/>
      <c r="QYD17" s="40"/>
      <c r="QYE17" s="42"/>
      <c r="QYF17" s="43"/>
      <c r="QYG17" s="47"/>
      <c r="QYH17" s="41"/>
      <c r="QYI17" s="40"/>
      <c r="QYJ17" s="42"/>
      <c r="QYK17" s="43"/>
      <c r="QYL17" s="47"/>
      <c r="QYM17" s="41"/>
      <c r="QYN17" s="40"/>
      <c r="QYO17" s="42"/>
      <c r="QYP17" s="43"/>
      <c r="QYQ17" s="47"/>
      <c r="QYR17" s="41"/>
      <c r="QYS17" s="40"/>
      <c r="QYT17" s="42"/>
      <c r="QYU17" s="43"/>
      <c r="QYV17" s="47"/>
      <c r="QYW17" s="41"/>
      <c r="QYX17" s="40"/>
      <c r="QYY17" s="42"/>
      <c r="QYZ17" s="43"/>
      <c r="QZA17" s="47"/>
      <c r="QZB17" s="41"/>
      <c r="QZC17" s="40"/>
      <c r="QZD17" s="42"/>
      <c r="QZE17" s="43"/>
      <c r="QZF17" s="47"/>
      <c r="QZG17" s="41"/>
      <c r="QZH17" s="40"/>
      <c r="QZI17" s="42"/>
      <c r="QZJ17" s="43"/>
      <c r="QZK17" s="47"/>
      <c r="QZL17" s="41"/>
      <c r="QZM17" s="40"/>
      <c r="QZN17" s="42"/>
      <c r="QZO17" s="43"/>
      <c r="QZP17" s="47"/>
      <c r="QZQ17" s="41"/>
      <c r="QZR17" s="40"/>
      <c r="QZS17" s="42"/>
      <c r="QZT17" s="43"/>
      <c r="QZU17" s="47"/>
      <c r="QZV17" s="41"/>
      <c r="QZW17" s="40"/>
      <c r="QZX17" s="42"/>
      <c r="QZY17" s="43"/>
      <c r="QZZ17" s="47"/>
      <c r="RAA17" s="41"/>
      <c r="RAB17" s="40"/>
      <c r="RAC17" s="42"/>
      <c r="RAD17" s="43"/>
      <c r="RAE17" s="47"/>
      <c r="RAF17" s="41"/>
      <c r="RAG17" s="40"/>
      <c r="RAH17" s="42"/>
      <c r="RAI17" s="43"/>
      <c r="RAJ17" s="47"/>
      <c r="RAK17" s="41"/>
      <c r="RAL17" s="40"/>
      <c r="RAM17" s="42"/>
      <c r="RAN17" s="43"/>
      <c r="RAO17" s="47"/>
      <c r="RAP17" s="41"/>
      <c r="RAQ17" s="40"/>
      <c r="RAR17" s="42"/>
      <c r="RAS17" s="43"/>
      <c r="RAT17" s="47"/>
      <c r="RAU17" s="41"/>
      <c r="RAV17" s="40"/>
      <c r="RAW17" s="42"/>
      <c r="RAX17" s="43"/>
      <c r="RAY17" s="47"/>
      <c r="RAZ17" s="41"/>
      <c r="RBA17" s="40"/>
      <c r="RBB17" s="42"/>
      <c r="RBC17" s="43"/>
      <c r="RBD17" s="47"/>
      <c r="RBE17" s="41"/>
      <c r="RBF17" s="40"/>
      <c r="RBG17" s="42"/>
      <c r="RBH17" s="43"/>
      <c r="RBI17" s="47"/>
      <c r="RBJ17" s="41"/>
      <c r="RBK17" s="40"/>
      <c r="RBL17" s="42"/>
      <c r="RBM17" s="43"/>
      <c r="RBN17" s="47"/>
      <c r="RBO17" s="41"/>
      <c r="RBP17" s="40"/>
      <c r="RBQ17" s="42"/>
      <c r="RBR17" s="43"/>
      <c r="RBS17" s="47"/>
      <c r="RBT17" s="41"/>
      <c r="RBU17" s="40"/>
      <c r="RBV17" s="42"/>
      <c r="RBW17" s="43"/>
      <c r="RBX17" s="47"/>
      <c r="RBY17" s="41"/>
      <c r="RBZ17" s="40"/>
      <c r="RCA17" s="42"/>
      <c r="RCB17" s="43"/>
      <c r="RCC17" s="47"/>
      <c r="RCD17" s="41"/>
      <c r="RCE17" s="40"/>
      <c r="RCF17" s="42"/>
      <c r="RCG17" s="43"/>
      <c r="RCH17" s="47"/>
      <c r="RCI17" s="41"/>
      <c r="RCJ17" s="40"/>
      <c r="RCK17" s="42"/>
      <c r="RCL17" s="43"/>
      <c r="RCM17" s="47"/>
      <c r="RCN17" s="41"/>
      <c r="RCO17" s="40"/>
      <c r="RCP17" s="42"/>
      <c r="RCQ17" s="43"/>
      <c r="RCR17" s="47"/>
      <c r="RCS17" s="41"/>
      <c r="RCT17" s="40"/>
      <c r="RCU17" s="42"/>
      <c r="RCV17" s="43"/>
      <c r="RCW17" s="47"/>
      <c r="RCX17" s="41"/>
      <c r="RCY17" s="40"/>
      <c r="RCZ17" s="42"/>
      <c r="RDA17" s="43"/>
      <c r="RDB17" s="47"/>
      <c r="RDC17" s="41"/>
      <c r="RDD17" s="40"/>
      <c r="RDE17" s="42"/>
      <c r="RDF17" s="43"/>
      <c r="RDG17" s="47"/>
      <c r="RDH17" s="41"/>
      <c r="RDI17" s="40"/>
      <c r="RDJ17" s="42"/>
      <c r="RDK17" s="43"/>
      <c r="RDL17" s="47"/>
      <c r="RDM17" s="41"/>
      <c r="RDN17" s="40"/>
      <c r="RDO17" s="42"/>
      <c r="RDP17" s="43"/>
      <c r="RDQ17" s="47"/>
      <c r="RDR17" s="41"/>
      <c r="RDS17" s="40"/>
      <c r="RDT17" s="42"/>
      <c r="RDU17" s="43"/>
      <c r="RDV17" s="47"/>
      <c r="RDW17" s="41"/>
      <c r="RDX17" s="40"/>
      <c r="RDY17" s="42"/>
      <c r="RDZ17" s="43"/>
      <c r="REA17" s="47"/>
      <c r="REB17" s="41"/>
      <c r="REC17" s="40"/>
      <c r="RED17" s="42"/>
      <c r="REE17" s="43"/>
      <c r="REF17" s="47"/>
      <c r="REG17" s="41"/>
      <c r="REH17" s="40"/>
      <c r="REI17" s="42"/>
      <c r="REJ17" s="43"/>
      <c r="REK17" s="47"/>
      <c r="REL17" s="41"/>
      <c r="REM17" s="40"/>
      <c r="REN17" s="42"/>
      <c r="REO17" s="43"/>
      <c r="REP17" s="47"/>
      <c r="REQ17" s="41"/>
      <c r="RER17" s="40"/>
      <c r="RES17" s="42"/>
      <c r="RET17" s="43"/>
      <c r="REU17" s="47"/>
      <c r="REV17" s="41"/>
      <c r="REW17" s="40"/>
      <c r="REX17" s="42"/>
      <c r="REY17" s="43"/>
      <c r="REZ17" s="47"/>
      <c r="RFA17" s="41"/>
      <c r="RFB17" s="40"/>
      <c r="RFC17" s="42"/>
      <c r="RFD17" s="43"/>
      <c r="RFE17" s="47"/>
      <c r="RFF17" s="41"/>
      <c r="RFG17" s="40"/>
      <c r="RFH17" s="42"/>
      <c r="RFI17" s="43"/>
      <c r="RFJ17" s="47"/>
      <c r="RFK17" s="41"/>
      <c r="RFL17" s="40"/>
      <c r="RFM17" s="42"/>
      <c r="RFN17" s="43"/>
      <c r="RFO17" s="47"/>
      <c r="RFP17" s="41"/>
      <c r="RFQ17" s="40"/>
      <c r="RFR17" s="42"/>
      <c r="RFS17" s="43"/>
      <c r="RFT17" s="47"/>
      <c r="RFU17" s="41"/>
      <c r="RFV17" s="40"/>
      <c r="RFW17" s="42"/>
      <c r="RFX17" s="43"/>
      <c r="RFY17" s="47"/>
      <c r="RFZ17" s="41"/>
      <c r="RGA17" s="40"/>
      <c r="RGB17" s="42"/>
      <c r="RGC17" s="43"/>
      <c r="RGD17" s="47"/>
      <c r="RGE17" s="41"/>
      <c r="RGF17" s="40"/>
      <c r="RGG17" s="42"/>
      <c r="RGH17" s="43"/>
      <c r="RGI17" s="47"/>
      <c r="RGJ17" s="41"/>
      <c r="RGK17" s="40"/>
      <c r="RGL17" s="42"/>
      <c r="RGM17" s="43"/>
      <c r="RGN17" s="47"/>
      <c r="RGO17" s="41"/>
      <c r="RGP17" s="40"/>
      <c r="RGQ17" s="42"/>
      <c r="RGR17" s="43"/>
      <c r="RGS17" s="47"/>
      <c r="RGT17" s="41"/>
      <c r="RGU17" s="40"/>
      <c r="RGV17" s="42"/>
      <c r="RGW17" s="43"/>
      <c r="RGX17" s="47"/>
      <c r="RGY17" s="41"/>
      <c r="RGZ17" s="40"/>
      <c r="RHA17" s="42"/>
      <c r="RHB17" s="43"/>
      <c r="RHC17" s="47"/>
      <c r="RHD17" s="41"/>
      <c r="RHE17" s="40"/>
      <c r="RHF17" s="42"/>
      <c r="RHG17" s="43"/>
      <c r="RHH17" s="47"/>
      <c r="RHI17" s="41"/>
      <c r="RHJ17" s="40"/>
      <c r="RHK17" s="42"/>
      <c r="RHL17" s="43"/>
      <c r="RHM17" s="47"/>
      <c r="RHN17" s="41"/>
      <c r="RHO17" s="40"/>
      <c r="RHP17" s="42"/>
      <c r="RHQ17" s="43"/>
      <c r="RHR17" s="47"/>
      <c r="RHS17" s="41"/>
      <c r="RHT17" s="40"/>
      <c r="RHU17" s="42"/>
      <c r="RHV17" s="43"/>
      <c r="RHW17" s="47"/>
      <c r="RHX17" s="41"/>
      <c r="RHY17" s="40"/>
      <c r="RHZ17" s="42"/>
      <c r="RIA17" s="43"/>
      <c r="RIB17" s="47"/>
      <c r="RIC17" s="41"/>
      <c r="RID17" s="40"/>
      <c r="RIE17" s="42"/>
      <c r="RIF17" s="43"/>
      <c r="RIG17" s="47"/>
      <c r="RIH17" s="41"/>
      <c r="RII17" s="40"/>
      <c r="RIJ17" s="42"/>
      <c r="RIK17" s="43"/>
      <c r="RIL17" s="47"/>
      <c r="RIM17" s="41"/>
      <c r="RIN17" s="40"/>
      <c r="RIO17" s="42"/>
      <c r="RIP17" s="43"/>
      <c r="RIQ17" s="47"/>
      <c r="RIR17" s="41"/>
      <c r="RIS17" s="40"/>
      <c r="RIT17" s="42"/>
      <c r="RIU17" s="43"/>
      <c r="RIV17" s="47"/>
      <c r="RIW17" s="41"/>
      <c r="RIX17" s="40"/>
      <c r="RIY17" s="42"/>
      <c r="RIZ17" s="43"/>
      <c r="RJA17" s="47"/>
      <c r="RJB17" s="41"/>
      <c r="RJC17" s="40"/>
      <c r="RJD17" s="42"/>
      <c r="RJE17" s="43"/>
      <c r="RJF17" s="47"/>
      <c r="RJG17" s="41"/>
      <c r="RJH17" s="40"/>
      <c r="RJI17" s="42"/>
      <c r="RJJ17" s="43"/>
      <c r="RJK17" s="47"/>
      <c r="RJL17" s="41"/>
      <c r="RJM17" s="40"/>
      <c r="RJN17" s="42"/>
      <c r="RJO17" s="43"/>
      <c r="RJP17" s="47"/>
      <c r="RJQ17" s="41"/>
      <c r="RJR17" s="40"/>
      <c r="RJS17" s="42"/>
      <c r="RJT17" s="43"/>
      <c r="RJU17" s="47"/>
      <c r="RJV17" s="41"/>
      <c r="RJW17" s="40"/>
      <c r="RJX17" s="42"/>
      <c r="RJY17" s="43"/>
      <c r="RJZ17" s="47"/>
      <c r="RKA17" s="41"/>
      <c r="RKB17" s="40"/>
      <c r="RKC17" s="42"/>
      <c r="RKD17" s="43"/>
      <c r="RKE17" s="47"/>
      <c r="RKF17" s="41"/>
      <c r="RKG17" s="40"/>
      <c r="RKH17" s="42"/>
      <c r="RKI17" s="43"/>
      <c r="RKJ17" s="47"/>
      <c r="RKK17" s="41"/>
      <c r="RKL17" s="40"/>
      <c r="RKM17" s="42"/>
      <c r="RKN17" s="43"/>
      <c r="RKO17" s="47"/>
      <c r="RKP17" s="41"/>
      <c r="RKQ17" s="40"/>
      <c r="RKR17" s="42"/>
      <c r="RKS17" s="43"/>
      <c r="RKT17" s="47"/>
      <c r="RKU17" s="41"/>
      <c r="RKV17" s="40"/>
      <c r="RKW17" s="42"/>
      <c r="RKX17" s="43"/>
      <c r="RKY17" s="47"/>
      <c r="RKZ17" s="41"/>
      <c r="RLA17" s="40"/>
      <c r="RLB17" s="42"/>
      <c r="RLC17" s="43"/>
      <c r="RLD17" s="47"/>
      <c r="RLE17" s="41"/>
      <c r="RLF17" s="40"/>
      <c r="RLG17" s="42"/>
      <c r="RLH17" s="43"/>
      <c r="RLI17" s="47"/>
      <c r="RLJ17" s="41"/>
      <c r="RLK17" s="40"/>
      <c r="RLL17" s="42"/>
      <c r="RLM17" s="43"/>
      <c r="RLN17" s="47"/>
      <c r="RLO17" s="41"/>
      <c r="RLP17" s="40"/>
      <c r="RLQ17" s="42"/>
      <c r="RLR17" s="43"/>
      <c r="RLS17" s="47"/>
      <c r="RLT17" s="41"/>
      <c r="RLU17" s="40"/>
      <c r="RLV17" s="42"/>
      <c r="RLW17" s="43"/>
      <c r="RLX17" s="47"/>
      <c r="RLY17" s="41"/>
      <c r="RLZ17" s="40"/>
      <c r="RMA17" s="42"/>
      <c r="RMB17" s="43"/>
      <c r="RMC17" s="47"/>
      <c r="RMD17" s="41"/>
      <c r="RME17" s="40"/>
      <c r="RMF17" s="42"/>
      <c r="RMG17" s="43"/>
      <c r="RMH17" s="47"/>
      <c r="RMI17" s="41"/>
      <c r="RMJ17" s="40"/>
      <c r="RMK17" s="42"/>
      <c r="RML17" s="43"/>
      <c r="RMM17" s="47"/>
      <c r="RMN17" s="41"/>
      <c r="RMO17" s="40"/>
      <c r="RMP17" s="42"/>
      <c r="RMQ17" s="43"/>
      <c r="RMR17" s="47"/>
      <c r="RMS17" s="41"/>
      <c r="RMT17" s="40"/>
      <c r="RMU17" s="42"/>
      <c r="RMV17" s="43"/>
      <c r="RMW17" s="47"/>
      <c r="RMX17" s="41"/>
      <c r="RMY17" s="40"/>
      <c r="RMZ17" s="42"/>
      <c r="RNA17" s="43"/>
      <c r="RNB17" s="47"/>
      <c r="RNC17" s="41"/>
      <c r="RND17" s="40"/>
      <c r="RNE17" s="42"/>
      <c r="RNF17" s="43"/>
      <c r="RNG17" s="47"/>
      <c r="RNH17" s="41"/>
      <c r="RNI17" s="40"/>
      <c r="RNJ17" s="42"/>
      <c r="RNK17" s="43"/>
      <c r="RNL17" s="47"/>
      <c r="RNM17" s="41"/>
      <c r="RNN17" s="40"/>
      <c r="RNO17" s="42"/>
      <c r="RNP17" s="43"/>
      <c r="RNQ17" s="47"/>
      <c r="RNR17" s="41"/>
      <c r="RNS17" s="40"/>
      <c r="RNT17" s="42"/>
      <c r="RNU17" s="43"/>
      <c r="RNV17" s="47"/>
      <c r="RNW17" s="41"/>
      <c r="RNX17" s="40"/>
      <c r="RNY17" s="42"/>
      <c r="RNZ17" s="43"/>
      <c r="ROA17" s="47"/>
      <c r="ROB17" s="41"/>
      <c r="ROC17" s="40"/>
      <c r="ROD17" s="42"/>
      <c r="ROE17" s="43"/>
      <c r="ROF17" s="47"/>
      <c r="ROG17" s="41"/>
      <c r="ROH17" s="40"/>
      <c r="ROI17" s="42"/>
      <c r="ROJ17" s="43"/>
      <c r="ROK17" s="47"/>
      <c r="ROL17" s="41"/>
      <c r="ROM17" s="40"/>
      <c r="RON17" s="42"/>
      <c r="ROO17" s="43"/>
      <c r="ROP17" s="47"/>
      <c r="ROQ17" s="41"/>
      <c r="ROR17" s="40"/>
      <c r="ROS17" s="42"/>
      <c r="ROT17" s="43"/>
      <c r="ROU17" s="47"/>
      <c r="ROV17" s="41"/>
      <c r="ROW17" s="40"/>
      <c r="ROX17" s="42"/>
      <c r="ROY17" s="43"/>
      <c r="ROZ17" s="47"/>
      <c r="RPA17" s="41"/>
      <c r="RPB17" s="40"/>
      <c r="RPC17" s="42"/>
      <c r="RPD17" s="43"/>
      <c r="RPE17" s="47"/>
      <c r="RPF17" s="41"/>
      <c r="RPG17" s="40"/>
      <c r="RPH17" s="42"/>
      <c r="RPI17" s="43"/>
      <c r="RPJ17" s="47"/>
      <c r="RPK17" s="41"/>
      <c r="RPL17" s="40"/>
      <c r="RPM17" s="42"/>
      <c r="RPN17" s="43"/>
      <c r="RPO17" s="47"/>
      <c r="RPP17" s="41"/>
      <c r="RPQ17" s="40"/>
      <c r="RPR17" s="42"/>
      <c r="RPS17" s="43"/>
      <c r="RPT17" s="47"/>
      <c r="RPU17" s="41"/>
      <c r="RPV17" s="40"/>
      <c r="RPW17" s="42"/>
      <c r="RPX17" s="43"/>
      <c r="RPY17" s="47"/>
      <c r="RPZ17" s="41"/>
      <c r="RQA17" s="40"/>
      <c r="RQB17" s="42"/>
      <c r="RQC17" s="43"/>
      <c r="RQD17" s="47"/>
      <c r="RQE17" s="41"/>
      <c r="RQF17" s="40"/>
      <c r="RQG17" s="42"/>
      <c r="RQH17" s="43"/>
      <c r="RQI17" s="47"/>
      <c r="RQJ17" s="41"/>
      <c r="RQK17" s="40"/>
      <c r="RQL17" s="42"/>
      <c r="RQM17" s="43"/>
      <c r="RQN17" s="47"/>
      <c r="RQO17" s="41"/>
      <c r="RQP17" s="40"/>
      <c r="RQQ17" s="42"/>
      <c r="RQR17" s="43"/>
      <c r="RQS17" s="47"/>
      <c r="RQT17" s="41"/>
      <c r="RQU17" s="40"/>
      <c r="RQV17" s="42"/>
      <c r="RQW17" s="43"/>
      <c r="RQX17" s="47"/>
      <c r="RQY17" s="41"/>
      <c r="RQZ17" s="40"/>
      <c r="RRA17" s="42"/>
      <c r="RRB17" s="43"/>
      <c r="RRC17" s="47"/>
      <c r="RRD17" s="41"/>
      <c r="RRE17" s="40"/>
      <c r="RRF17" s="42"/>
      <c r="RRG17" s="43"/>
      <c r="RRH17" s="47"/>
      <c r="RRI17" s="41"/>
      <c r="RRJ17" s="40"/>
      <c r="RRK17" s="42"/>
      <c r="RRL17" s="43"/>
      <c r="RRM17" s="47"/>
      <c r="RRN17" s="41"/>
      <c r="RRO17" s="40"/>
      <c r="RRP17" s="42"/>
      <c r="RRQ17" s="43"/>
      <c r="RRR17" s="47"/>
      <c r="RRS17" s="41"/>
      <c r="RRT17" s="40"/>
      <c r="RRU17" s="42"/>
      <c r="RRV17" s="43"/>
      <c r="RRW17" s="47"/>
      <c r="RRX17" s="41"/>
      <c r="RRY17" s="40"/>
      <c r="RRZ17" s="42"/>
      <c r="RSA17" s="43"/>
      <c r="RSB17" s="47"/>
      <c r="RSC17" s="41"/>
      <c r="RSD17" s="40"/>
      <c r="RSE17" s="42"/>
      <c r="RSF17" s="43"/>
      <c r="RSG17" s="47"/>
      <c r="RSH17" s="41"/>
      <c r="RSI17" s="40"/>
      <c r="RSJ17" s="42"/>
      <c r="RSK17" s="43"/>
      <c r="RSL17" s="47"/>
      <c r="RSM17" s="41"/>
      <c r="RSN17" s="40"/>
      <c r="RSO17" s="42"/>
      <c r="RSP17" s="43"/>
      <c r="RSQ17" s="47"/>
      <c r="RSR17" s="41"/>
      <c r="RSS17" s="40"/>
      <c r="RST17" s="42"/>
      <c r="RSU17" s="43"/>
      <c r="RSV17" s="47"/>
      <c r="RSW17" s="41"/>
      <c r="RSX17" s="40"/>
      <c r="RSY17" s="42"/>
      <c r="RSZ17" s="43"/>
      <c r="RTA17" s="47"/>
      <c r="RTB17" s="41"/>
      <c r="RTC17" s="40"/>
      <c r="RTD17" s="42"/>
      <c r="RTE17" s="43"/>
      <c r="RTF17" s="47"/>
      <c r="RTG17" s="41"/>
      <c r="RTH17" s="40"/>
      <c r="RTI17" s="42"/>
      <c r="RTJ17" s="43"/>
      <c r="RTK17" s="47"/>
      <c r="RTL17" s="41"/>
      <c r="RTM17" s="40"/>
      <c r="RTN17" s="42"/>
      <c r="RTO17" s="43"/>
      <c r="RTP17" s="47"/>
      <c r="RTQ17" s="41"/>
      <c r="RTR17" s="40"/>
      <c r="RTS17" s="42"/>
      <c r="RTT17" s="43"/>
      <c r="RTU17" s="47"/>
      <c r="RTV17" s="41"/>
      <c r="RTW17" s="40"/>
      <c r="RTX17" s="42"/>
      <c r="RTY17" s="43"/>
      <c r="RTZ17" s="47"/>
      <c r="RUA17" s="41"/>
      <c r="RUB17" s="40"/>
      <c r="RUC17" s="42"/>
      <c r="RUD17" s="43"/>
      <c r="RUE17" s="47"/>
      <c r="RUF17" s="41"/>
      <c r="RUG17" s="40"/>
      <c r="RUH17" s="42"/>
      <c r="RUI17" s="43"/>
      <c r="RUJ17" s="47"/>
      <c r="RUK17" s="41"/>
      <c r="RUL17" s="40"/>
      <c r="RUM17" s="42"/>
      <c r="RUN17" s="43"/>
      <c r="RUO17" s="47"/>
      <c r="RUP17" s="41"/>
      <c r="RUQ17" s="40"/>
      <c r="RUR17" s="42"/>
      <c r="RUS17" s="43"/>
      <c r="RUT17" s="47"/>
      <c r="RUU17" s="41"/>
      <c r="RUV17" s="40"/>
      <c r="RUW17" s="42"/>
      <c r="RUX17" s="43"/>
      <c r="RUY17" s="47"/>
      <c r="RUZ17" s="41"/>
      <c r="RVA17" s="40"/>
      <c r="RVB17" s="42"/>
      <c r="RVC17" s="43"/>
      <c r="RVD17" s="47"/>
      <c r="RVE17" s="41"/>
      <c r="RVF17" s="40"/>
      <c r="RVG17" s="42"/>
      <c r="RVH17" s="43"/>
      <c r="RVI17" s="47"/>
      <c r="RVJ17" s="41"/>
      <c r="RVK17" s="40"/>
      <c r="RVL17" s="42"/>
      <c r="RVM17" s="43"/>
      <c r="RVN17" s="47"/>
      <c r="RVO17" s="41"/>
      <c r="RVP17" s="40"/>
      <c r="RVQ17" s="42"/>
      <c r="RVR17" s="43"/>
      <c r="RVS17" s="47"/>
      <c r="RVT17" s="41"/>
      <c r="RVU17" s="40"/>
      <c r="RVV17" s="42"/>
      <c r="RVW17" s="43"/>
      <c r="RVX17" s="47"/>
      <c r="RVY17" s="41"/>
      <c r="RVZ17" s="40"/>
      <c r="RWA17" s="42"/>
      <c r="RWB17" s="43"/>
      <c r="RWC17" s="47"/>
      <c r="RWD17" s="41"/>
      <c r="RWE17" s="40"/>
      <c r="RWF17" s="42"/>
      <c r="RWG17" s="43"/>
      <c r="RWH17" s="47"/>
      <c r="RWI17" s="41"/>
      <c r="RWJ17" s="40"/>
      <c r="RWK17" s="42"/>
      <c r="RWL17" s="43"/>
      <c r="RWM17" s="47"/>
      <c r="RWN17" s="41"/>
      <c r="RWO17" s="40"/>
      <c r="RWP17" s="42"/>
      <c r="RWQ17" s="43"/>
      <c r="RWR17" s="47"/>
      <c r="RWS17" s="41"/>
      <c r="RWT17" s="40"/>
      <c r="RWU17" s="42"/>
      <c r="RWV17" s="43"/>
      <c r="RWW17" s="47"/>
      <c r="RWX17" s="41"/>
      <c r="RWY17" s="40"/>
      <c r="RWZ17" s="42"/>
      <c r="RXA17" s="43"/>
      <c r="RXB17" s="47"/>
      <c r="RXC17" s="41"/>
      <c r="RXD17" s="40"/>
      <c r="RXE17" s="42"/>
      <c r="RXF17" s="43"/>
      <c r="RXG17" s="47"/>
      <c r="RXH17" s="41"/>
      <c r="RXI17" s="40"/>
      <c r="RXJ17" s="42"/>
      <c r="RXK17" s="43"/>
      <c r="RXL17" s="47"/>
      <c r="RXM17" s="41"/>
      <c r="RXN17" s="40"/>
      <c r="RXO17" s="42"/>
      <c r="RXP17" s="43"/>
      <c r="RXQ17" s="47"/>
      <c r="RXR17" s="41"/>
      <c r="RXS17" s="40"/>
      <c r="RXT17" s="42"/>
      <c r="RXU17" s="43"/>
      <c r="RXV17" s="47"/>
      <c r="RXW17" s="41"/>
      <c r="RXX17" s="40"/>
      <c r="RXY17" s="42"/>
      <c r="RXZ17" s="43"/>
      <c r="RYA17" s="47"/>
      <c r="RYB17" s="41"/>
      <c r="RYC17" s="40"/>
      <c r="RYD17" s="42"/>
      <c r="RYE17" s="43"/>
      <c r="RYF17" s="47"/>
      <c r="RYG17" s="41"/>
      <c r="RYH17" s="40"/>
      <c r="RYI17" s="42"/>
      <c r="RYJ17" s="43"/>
      <c r="RYK17" s="47"/>
      <c r="RYL17" s="41"/>
      <c r="RYM17" s="40"/>
      <c r="RYN17" s="42"/>
      <c r="RYO17" s="43"/>
      <c r="RYP17" s="47"/>
      <c r="RYQ17" s="41"/>
      <c r="RYR17" s="40"/>
      <c r="RYS17" s="42"/>
      <c r="RYT17" s="43"/>
      <c r="RYU17" s="47"/>
      <c r="RYV17" s="41"/>
      <c r="RYW17" s="40"/>
      <c r="RYX17" s="42"/>
      <c r="RYY17" s="43"/>
      <c r="RYZ17" s="47"/>
      <c r="RZA17" s="41"/>
      <c r="RZB17" s="40"/>
      <c r="RZC17" s="42"/>
      <c r="RZD17" s="43"/>
      <c r="RZE17" s="47"/>
      <c r="RZF17" s="41"/>
      <c r="RZG17" s="40"/>
      <c r="RZH17" s="42"/>
      <c r="RZI17" s="43"/>
      <c r="RZJ17" s="47"/>
      <c r="RZK17" s="41"/>
      <c r="RZL17" s="40"/>
      <c r="RZM17" s="42"/>
      <c r="RZN17" s="43"/>
      <c r="RZO17" s="47"/>
      <c r="RZP17" s="41"/>
      <c r="RZQ17" s="40"/>
      <c r="RZR17" s="42"/>
      <c r="RZS17" s="43"/>
      <c r="RZT17" s="47"/>
      <c r="RZU17" s="41"/>
      <c r="RZV17" s="40"/>
      <c r="RZW17" s="42"/>
      <c r="RZX17" s="43"/>
      <c r="RZY17" s="47"/>
      <c r="RZZ17" s="41"/>
      <c r="SAA17" s="40"/>
      <c r="SAB17" s="42"/>
      <c r="SAC17" s="43"/>
      <c r="SAD17" s="47"/>
      <c r="SAE17" s="41"/>
      <c r="SAF17" s="40"/>
      <c r="SAG17" s="42"/>
      <c r="SAH17" s="43"/>
      <c r="SAI17" s="47"/>
      <c r="SAJ17" s="41"/>
      <c r="SAK17" s="40"/>
      <c r="SAL17" s="42"/>
      <c r="SAM17" s="43"/>
      <c r="SAN17" s="47"/>
      <c r="SAO17" s="41"/>
      <c r="SAP17" s="40"/>
      <c r="SAQ17" s="42"/>
      <c r="SAR17" s="43"/>
      <c r="SAS17" s="47"/>
      <c r="SAT17" s="41"/>
      <c r="SAU17" s="40"/>
      <c r="SAV17" s="42"/>
      <c r="SAW17" s="43"/>
      <c r="SAX17" s="47"/>
      <c r="SAY17" s="41"/>
      <c r="SAZ17" s="40"/>
      <c r="SBA17" s="42"/>
      <c r="SBB17" s="43"/>
      <c r="SBC17" s="47"/>
      <c r="SBD17" s="41"/>
      <c r="SBE17" s="40"/>
      <c r="SBF17" s="42"/>
      <c r="SBG17" s="43"/>
      <c r="SBH17" s="47"/>
      <c r="SBI17" s="41"/>
      <c r="SBJ17" s="40"/>
      <c r="SBK17" s="42"/>
      <c r="SBL17" s="43"/>
      <c r="SBM17" s="47"/>
      <c r="SBN17" s="41"/>
      <c r="SBO17" s="40"/>
      <c r="SBP17" s="42"/>
      <c r="SBQ17" s="43"/>
      <c r="SBR17" s="47"/>
      <c r="SBS17" s="41"/>
      <c r="SBT17" s="40"/>
      <c r="SBU17" s="42"/>
      <c r="SBV17" s="43"/>
      <c r="SBW17" s="47"/>
      <c r="SBX17" s="41"/>
      <c r="SBY17" s="40"/>
      <c r="SBZ17" s="42"/>
      <c r="SCA17" s="43"/>
      <c r="SCB17" s="47"/>
      <c r="SCC17" s="41"/>
      <c r="SCD17" s="40"/>
      <c r="SCE17" s="42"/>
      <c r="SCF17" s="43"/>
      <c r="SCG17" s="47"/>
      <c r="SCH17" s="41"/>
      <c r="SCI17" s="40"/>
      <c r="SCJ17" s="42"/>
      <c r="SCK17" s="43"/>
      <c r="SCL17" s="47"/>
      <c r="SCM17" s="41"/>
      <c r="SCN17" s="40"/>
      <c r="SCO17" s="42"/>
      <c r="SCP17" s="43"/>
      <c r="SCQ17" s="47"/>
      <c r="SCR17" s="41"/>
      <c r="SCS17" s="40"/>
      <c r="SCT17" s="42"/>
      <c r="SCU17" s="43"/>
      <c r="SCV17" s="47"/>
      <c r="SCW17" s="41"/>
      <c r="SCX17" s="40"/>
      <c r="SCY17" s="42"/>
      <c r="SCZ17" s="43"/>
      <c r="SDA17" s="47"/>
      <c r="SDB17" s="41"/>
      <c r="SDC17" s="40"/>
      <c r="SDD17" s="42"/>
      <c r="SDE17" s="43"/>
      <c r="SDF17" s="47"/>
      <c r="SDG17" s="41"/>
      <c r="SDH17" s="40"/>
      <c r="SDI17" s="42"/>
      <c r="SDJ17" s="43"/>
      <c r="SDK17" s="47"/>
      <c r="SDL17" s="41"/>
      <c r="SDM17" s="40"/>
      <c r="SDN17" s="42"/>
      <c r="SDO17" s="43"/>
      <c r="SDP17" s="47"/>
      <c r="SDQ17" s="41"/>
      <c r="SDR17" s="40"/>
      <c r="SDS17" s="42"/>
      <c r="SDT17" s="43"/>
      <c r="SDU17" s="47"/>
      <c r="SDV17" s="41"/>
      <c r="SDW17" s="40"/>
      <c r="SDX17" s="42"/>
      <c r="SDY17" s="43"/>
      <c r="SDZ17" s="47"/>
      <c r="SEA17" s="41"/>
      <c r="SEB17" s="40"/>
      <c r="SEC17" s="42"/>
      <c r="SED17" s="43"/>
      <c r="SEE17" s="47"/>
      <c r="SEF17" s="41"/>
      <c r="SEG17" s="40"/>
      <c r="SEH17" s="42"/>
      <c r="SEI17" s="43"/>
      <c r="SEJ17" s="47"/>
      <c r="SEK17" s="41"/>
      <c r="SEL17" s="40"/>
      <c r="SEM17" s="42"/>
      <c r="SEN17" s="43"/>
      <c r="SEO17" s="47"/>
      <c r="SEP17" s="41"/>
      <c r="SEQ17" s="40"/>
      <c r="SER17" s="42"/>
      <c r="SES17" s="43"/>
      <c r="SET17" s="47"/>
      <c r="SEU17" s="41"/>
      <c r="SEV17" s="40"/>
      <c r="SEW17" s="42"/>
      <c r="SEX17" s="43"/>
      <c r="SEY17" s="47"/>
      <c r="SEZ17" s="41"/>
      <c r="SFA17" s="40"/>
      <c r="SFB17" s="42"/>
      <c r="SFC17" s="43"/>
      <c r="SFD17" s="47"/>
      <c r="SFE17" s="41"/>
      <c r="SFF17" s="40"/>
      <c r="SFG17" s="42"/>
      <c r="SFH17" s="43"/>
      <c r="SFI17" s="47"/>
      <c r="SFJ17" s="41"/>
      <c r="SFK17" s="40"/>
      <c r="SFL17" s="42"/>
      <c r="SFM17" s="43"/>
      <c r="SFN17" s="47"/>
      <c r="SFO17" s="41"/>
      <c r="SFP17" s="40"/>
      <c r="SFQ17" s="42"/>
      <c r="SFR17" s="43"/>
      <c r="SFS17" s="47"/>
      <c r="SFT17" s="41"/>
      <c r="SFU17" s="40"/>
      <c r="SFV17" s="42"/>
      <c r="SFW17" s="43"/>
      <c r="SFX17" s="47"/>
      <c r="SFY17" s="41"/>
      <c r="SFZ17" s="40"/>
      <c r="SGA17" s="42"/>
      <c r="SGB17" s="43"/>
      <c r="SGC17" s="47"/>
      <c r="SGD17" s="41"/>
      <c r="SGE17" s="40"/>
      <c r="SGF17" s="42"/>
      <c r="SGG17" s="43"/>
      <c r="SGH17" s="47"/>
      <c r="SGI17" s="41"/>
      <c r="SGJ17" s="40"/>
      <c r="SGK17" s="42"/>
      <c r="SGL17" s="43"/>
      <c r="SGM17" s="47"/>
      <c r="SGN17" s="41"/>
      <c r="SGO17" s="40"/>
      <c r="SGP17" s="42"/>
      <c r="SGQ17" s="43"/>
      <c r="SGR17" s="47"/>
      <c r="SGS17" s="41"/>
      <c r="SGT17" s="40"/>
      <c r="SGU17" s="42"/>
      <c r="SGV17" s="43"/>
      <c r="SGW17" s="47"/>
      <c r="SGX17" s="41"/>
      <c r="SGY17" s="40"/>
      <c r="SGZ17" s="42"/>
      <c r="SHA17" s="43"/>
      <c r="SHB17" s="47"/>
      <c r="SHC17" s="41"/>
      <c r="SHD17" s="40"/>
      <c r="SHE17" s="42"/>
      <c r="SHF17" s="43"/>
      <c r="SHG17" s="47"/>
      <c r="SHH17" s="41"/>
      <c r="SHI17" s="40"/>
      <c r="SHJ17" s="42"/>
      <c r="SHK17" s="43"/>
      <c r="SHL17" s="47"/>
      <c r="SHM17" s="41"/>
      <c r="SHN17" s="40"/>
      <c r="SHO17" s="42"/>
      <c r="SHP17" s="43"/>
      <c r="SHQ17" s="47"/>
      <c r="SHR17" s="41"/>
      <c r="SHS17" s="40"/>
      <c r="SHT17" s="42"/>
      <c r="SHU17" s="43"/>
      <c r="SHV17" s="47"/>
      <c r="SHW17" s="41"/>
      <c r="SHX17" s="40"/>
      <c r="SHY17" s="42"/>
      <c r="SHZ17" s="43"/>
      <c r="SIA17" s="47"/>
      <c r="SIB17" s="41"/>
      <c r="SIC17" s="40"/>
      <c r="SID17" s="42"/>
      <c r="SIE17" s="43"/>
      <c r="SIF17" s="47"/>
      <c r="SIG17" s="41"/>
      <c r="SIH17" s="40"/>
      <c r="SII17" s="42"/>
      <c r="SIJ17" s="43"/>
      <c r="SIK17" s="47"/>
      <c r="SIL17" s="41"/>
      <c r="SIM17" s="40"/>
      <c r="SIN17" s="42"/>
      <c r="SIO17" s="43"/>
      <c r="SIP17" s="47"/>
      <c r="SIQ17" s="41"/>
      <c r="SIR17" s="40"/>
      <c r="SIS17" s="42"/>
      <c r="SIT17" s="43"/>
      <c r="SIU17" s="47"/>
      <c r="SIV17" s="41"/>
      <c r="SIW17" s="40"/>
      <c r="SIX17" s="42"/>
      <c r="SIY17" s="43"/>
      <c r="SIZ17" s="47"/>
      <c r="SJA17" s="41"/>
      <c r="SJB17" s="40"/>
      <c r="SJC17" s="42"/>
      <c r="SJD17" s="43"/>
      <c r="SJE17" s="47"/>
      <c r="SJF17" s="41"/>
      <c r="SJG17" s="40"/>
      <c r="SJH17" s="42"/>
      <c r="SJI17" s="43"/>
      <c r="SJJ17" s="47"/>
      <c r="SJK17" s="41"/>
      <c r="SJL17" s="40"/>
      <c r="SJM17" s="42"/>
      <c r="SJN17" s="43"/>
      <c r="SJO17" s="47"/>
      <c r="SJP17" s="41"/>
      <c r="SJQ17" s="40"/>
      <c r="SJR17" s="42"/>
      <c r="SJS17" s="43"/>
      <c r="SJT17" s="47"/>
      <c r="SJU17" s="41"/>
      <c r="SJV17" s="40"/>
      <c r="SJW17" s="42"/>
      <c r="SJX17" s="43"/>
      <c r="SJY17" s="47"/>
      <c r="SJZ17" s="41"/>
      <c r="SKA17" s="40"/>
      <c r="SKB17" s="42"/>
      <c r="SKC17" s="43"/>
      <c r="SKD17" s="47"/>
      <c r="SKE17" s="41"/>
      <c r="SKF17" s="40"/>
      <c r="SKG17" s="42"/>
      <c r="SKH17" s="43"/>
      <c r="SKI17" s="47"/>
      <c r="SKJ17" s="41"/>
      <c r="SKK17" s="40"/>
      <c r="SKL17" s="42"/>
      <c r="SKM17" s="43"/>
      <c r="SKN17" s="47"/>
      <c r="SKO17" s="41"/>
      <c r="SKP17" s="40"/>
      <c r="SKQ17" s="42"/>
      <c r="SKR17" s="43"/>
      <c r="SKS17" s="47"/>
      <c r="SKT17" s="41"/>
      <c r="SKU17" s="40"/>
      <c r="SKV17" s="42"/>
      <c r="SKW17" s="43"/>
      <c r="SKX17" s="47"/>
      <c r="SKY17" s="41"/>
      <c r="SKZ17" s="40"/>
      <c r="SLA17" s="42"/>
      <c r="SLB17" s="43"/>
      <c r="SLC17" s="47"/>
      <c r="SLD17" s="41"/>
      <c r="SLE17" s="40"/>
      <c r="SLF17" s="42"/>
      <c r="SLG17" s="43"/>
      <c r="SLH17" s="47"/>
      <c r="SLI17" s="41"/>
      <c r="SLJ17" s="40"/>
      <c r="SLK17" s="42"/>
      <c r="SLL17" s="43"/>
      <c r="SLM17" s="47"/>
      <c r="SLN17" s="41"/>
      <c r="SLO17" s="40"/>
      <c r="SLP17" s="42"/>
      <c r="SLQ17" s="43"/>
      <c r="SLR17" s="47"/>
      <c r="SLS17" s="41"/>
      <c r="SLT17" s="40"/>
      <c r="SLU17" s="42"/>
      <c r="SLV17" s="43"/>
      <c r="SLW17" s="47"/>
      <c r="SLX17" s="41"/>
      <c r="SLY17" s="40"/>
      <c r="SLZ17" s="42"/>
      <c r="SMA17" s="43"/>
      <c r="SMB17" s="47"/>
      <c r="SMC17" s="41"/>
      <c r="SMD17" s="40"/>
      <c r="SME17" s="42"/>
      <c r="SMF17" s="43"/>
      <c r="SMG17" s="47"/>
      <c r="SMH17" s="41"/>
      <c r="SMI17" s="40"/>
      <c r="SMJ17" s="42"/>
      <c r="SMK17" s="43"/>
      <c r="SML17" s="47"/>
      <c r="SMM17" s="41"/>
      <c r="SMN17" s="40"/>
      <c r="SMO17" s="42"/>
      <c r="SMP17" s="43"/>
      <c r="SMQ17" s="47"/>
      <c r="SMR17" s="41"/>
      <c r="SMS17" s="40"/>
      <c r="SMT17" s="42"/>
      <c r="SMU17" s="43"/>
      <c r="SMV17" s="47"/>
      <c r="SMW17" s="41"/>
      <c r="SMX17" s="40"/>
      <c r="SMY17" s="42"/>
      <c r="SMZ17" s="43"/>
      <c r="SNA17" s="47"/>
      <c r="SNB17" s="41"/>
      <c r="SNC17" s="40"/>
      <c r="SND17" s="42"/>
      <c r="SNE17" s="43"/>
      <c r="SNF17" s="47"/>
      <c r="SNG17" s="41"/>
      <c r="SNH17" s="40"/>
      <c r="SNI17" s="42"/>
      <c r="SNJ17" s="43"/>
      <c r="SNK17" s="47"/>
      <c r="SNL17" s="41"/>
      <c r="SNM17" s="40"/>
      <c r="SNN17" s="42"/>
      <c r="SNO17" s="43"/>
      <c r="SNP17" s="47"/>
      <c r="SNQ17" s="41"/>
      <c r="SNR17" s="40"/>
      <c r="SNS17" s="42"/>
      <c r="SNT17" s="43"/>
      <c r="SNU17" s="47"/>
      <c r="SNV17" s="41"/>
      <c r="SNW17" s="40"/>
      <c r="SNX17" s="42"/>
      <c r="SNY17" s="43"/>
      <c r="SNZ17" s="47"/>
      <c r="SOA17" s="41"/>
      <c r="SOB17" s="40"/>
      <c r="SOC17" s="42"/>
      <c r="SOD17" s="43"/>
      <c r="SOE17" s="47"/>
      <c r="SOF17" s="41"/>
      <c r="SOG17" s="40"/>
      <c r="SOH17" s="42"/>
      <c r="SOI17" s="43"/>
      <c r="SOJ17" s="47"/>
      <c r="SOK17" s="41"/>
      <c r="SOL17" s="40"/>
      <c r="SOM17" s="42"/>
      <c r="SON17" s="43"/>
      <c r="SOO17" s="47"/>
      <c r="SOP17" s="41"/>
      <c r="SOQ17" s="40"/>
      <c r="SOR17" s="42"/>
      <c r="SOS17" s="43"/>
      <c r="SOT17" s="47"/>
      <c r="SOU17" s="41"/>
      <c r="SOV17" s="40"/>
      <c r="SOW17" s="42"/>
      <c r="SOX17" s="43"/>
      <c r="SOY17" s="47"/>
      <c r="SOZ17" s="41"/>
      <c r="SPA17" s="40"/>
      <c r="SPB17" s="42"/>
      <c r="SPC17" s="43"/>
      <c r="SPD17" s="47"/>
      <c r="SPE17" s="41"/>
      <c r="SPF17" s="40"/>
      <c r="SPG17" s="42"/>
      <c r="SPH17" s="43"/>
      <c r="SPI17" s="47"/>
      <c r="SPJ17" s="41"/>
      <c r="SPK17" s="40"/>
      <c r="SPL17" s="42"/>
      <c r="SPM17" s="43"/>
      <c r="SPN17" s="47"/>
      <c r="SPO17" s="41"/>
      <c r="SPP17" s="40"/>
      <c r="SPQ17" s="42"/>
      <c r="SPR17" s="43"/>
      <c r="SPS17" s="47"/>
      <c r="SPT17" s="41"/>
      <c r="SPU17" s="40"/>
      <c r="SPV17" s="42"/>
      <c r="SPW17" s="43"/>
      <c r="SPX17" s="47"/>
      <c r="SPY17" s="41"/>
      <c r="SPZ17" s="40"/>
      <c r="SQA17" s="42"/>
      <c r="SQB17" s="43"/>
      <c r="SQC17" s="47"/>
      <c r="SQD17" s="41"/>
      <c r="SQE17" s="40"/>
      <c r="SQF17" s="42"/>
      <c r="SQG17" s="43"/>
      <c r="SQH17" s="47"/>
      <c r="SQI17" s="41"/>
      <c r="SQJ17" s="40"/>
      <c r="SQK17" s="42"/>
      <c r="SQL17" s="43"/>
      <c r="SQM17" s="47"/>
      <c r="SQN17" s="41"/>
      <c r="SQO17" s="40"/>
      <c r="SQP17" s="42"/>
      <c r="SQQ17" s="43"/>
      <c r="SQR17" s="47"/>
      <c r="SQS17" s="41"/>
      <c r="SQT17" s="40"/>
      <c r="SQU17" s="42"/>
      <c r="SQV17" s="43"/>
      <c r="SQW17" s="47"/>
      <c r="SQX17" s="41"/>
      <c r="SQY17" s="40"/>
      <c r="SQZ17" s="42"/>
      <c r="SRA17" s="43"/>
      <c r="SRB17" s="47"/>
      <c r="SRC17" s="41"/>
      <c r="SRD17" s="40"/>
      <c r="SRE17" s="42"/>
      <c r="SRF17" s="43"/>
      <c r="SRG17" s="47"/>
      <c r="SRH17" s="41"/>
      <c r="SRI17" s="40"/>
      <c r="SRJ17" s="42"/>
      <c r="SRK17" s="43"/>
      <c r="SRL17" s="47"/>
      <c r="SRM17" s="41"/>
      <c r="SRN17" s="40"/>
      <c r="SRO17" s="42"/>
      <c r="SRP17" s="43"/>
      <c r="SRQ17" s="47"/>
      <c r="SRR17" s="41"/>
      <c r="SRS17" s="40"/>
      <c r="SRT17" s="42"/>
      <c r="SRU17" s="43"/>
      <c r="SRV17" s="47"/>
      <c r="SRW17" s="41"/>
      <c r="SRX17" s="40"/>
      <c r="SRY17" s="42"/>
      <c r="SRZ17" s="43"/>
      <c r="SSA17" s="47"/>
      <c r="SSB17" s="41"/>
      <c r="SSC17" s="40"/>
      <c r="SSD17" s="42"/>
      <c r="SSE17" s="43"/>
      <c r="SSF17" s="47"/>
      <c r="SSG17" s="41"/>
      <c r="SSH17" s="40"/>
      <c r="SSI17" s="42"/>
      <c r="SSJ17" s="43"/>
      <c r="SSK17" s="47"/>
      <c r="SSL17" s="41"/>
      <c r="SSM17" s="40"/>
      <c r="SSN17" s="42"/>
      <c r="SSO17" s="43"/>
      <c r="SSP17" s="47"/>
      <c r="SSQ17" s="41"/>
      <c r="SSR17" s="40"/>
      <c r="SSS17" s="42"/>
      <c r="SST17" s="43"/>
      <c r="SSU17" s="47"/>
      <c r="SSV17" s="41"/>
      <c r="SSW17" s="40"/>
      <c r="SSX17" s="42"/>
      <c r="SSY17" s="43"/>
      <c r="SSZ17" s="47"/>
      <c r="STA17" s="41"/>
      <c r="STB17" s="40"/>
      <c r="STC17" s="42"/>
      <c r="STD17" s="43"/>
      <c r="STE17" s="47"/>
      <c r="STF17" s="41"/>
      <c r="STG17" s="40"/>
      <c r="STH17" s="42"/>
      <c r="STI17" s="43"/>
      <c r="STJ17" s="47"/>
      <c r="STK17" s="41"/>
      <c r="STL17" s="40"/>
      <c r="STM17" s="42"/>
      <c r="STN17" s="43"/>
      <c r="STO17" s="47"/>
      <c r="STP17" s="41"/>
      <c r="STQ17" s="40"/>
      <c r="STR17" s="42"/>
      <c r="STS17" s="43"/>
      <c r="STT17" s="47"/>
      <c r="STU17" s="41"/>
      <c r="STV17" s="40"/>
      <c r="STW17" s="42"/>
      <c r="STX17" s="43"/>
      <c r="STY17" s="47"/>
      <c r="STZ17" s="41"/>
      <c r="SUA17" s="40"/>
      <c r="SUB17" s="42"/>
      <c r="SUC17" s="43"/>
      <c r="SUD17" s="47"/>
      <c r="SUE17" s="41"/>
      <c r="SUF17" s="40"/>
      <c r="SUG17" s="42"/>
      <c r="SUH17" s="43"/>
      <c r="SUI17" s="47"/>
      <c r="SUJ17" s="41"/>
      <c r="SUK17" s="40"/>
      <c r="SUL17" s="42"/>
      <c r="SUM17" s="43"/>
      <c r="SUN17" s="47"/>
      <c r="SUO17" s="41"/>
      <c r="SUP17" s="40"/>
      <c r="SUQ17" s="42"/>
      <c r="SUR17" s="43"/>
      <c r="SUS17" s="47"/>
      <c r="SUT17" s="41"/>
      <c r="SUU17" s="40"/>
      <c r="SUV17" s="42"/>
      <c r="SUW17" s="43"/>
      <c r="SUX17" s="47"/>
      <c r="SUY17" s="41"/>
      <c r="SUZ17" s="40"/>
      <c r="SVA17" s="42"/>
      <c r="SVB17" s="43"/>
      <c r="SVC17" s="47"/>
      <c r="SVD17" s="41"/>
      <c r="SVE17" s="40"/>
      <c r="SVF17" s="42"/>
      <c r="SVG17" s="43"/>
      <c r="SVH17" s="47"/>
      <c r="SVI17" s="41"/>
      <c r="SVJ17" s="40"/>
      <c r="SVK17" s="42"/>
      <c r="SVL17" s="43"/>
      <c r="SVM17" s="47"/>
      <c r="SVN17" s="41"/>
      <c r="SVO17" s="40"/>
      <c r="SVP17" s="42"/>
      <c r="SVQ17" s="43"/>
      <c r="SVR17" s="47"/>
      <c r="SVS17" s="41"/>
      <c r="SVT17" s="40"/>
      <c r="SVU17" s="42"/>
      <c r="SVV17" s="43"/>
      <c r="SVW17" s="47"/>
      <c r="SVX17" s="41"/>
      <c r="SVY17" s="40"/>
      <c r="SVZ17" s="42"/>
      <c r="SWA17" s="43"/>
      <c r="SWB17" s="47"/>
      <c r="SWC17" s="41"/>
      <c r="SWD17" s="40"/>
      <c r="SWE17" s="42"/>
      <c r="SWF17" s="43"/>
      <c r="SWG17" s="47"/>
      <c r="SWH17" s="41"/>
      <c r="SWI17" s="40"/>
      <c r="SWJ17" s="42"/>
      <c r="SWK17" s="43"/>
      <c r="SWL17" s="47"/>
      <c r="SWM17" s="41"/>
      <c r="SWN17" s="40"/>
      <c r="SWO17" s="42"/>
      <c r="SWP17" s="43"/>
      <c r="SWQ17" s="47"/>
      <c r="SWR17" s="41"/>
      <c r="SWS17" s="40"/>
      <c r="SWT17" s="42"/>
      <c r="SWU17" s="43"/>
      <c r="SWV17" s="47"/>
      <c r="SWW17" s="41"/>
      <c r="SWX17" s="40"/>
      <c r="SWY17" s="42"/>
      <c r="SWZ17" s="43"/>
      <c r="SXA17" s="47"/>
      <c r="SXB17" s="41"/>
      <c r="SXC17" s="40"/>
      <c r="SXD17" s="42"/>
      <c r="SXE17" s="43"/>
      <c r="SXF17" s="47"/>
      <c r="SXG17" s="41"/>
      <c r="SXH17" s="40"/>
      <c r="SXI17" s="42"/>
      <c r="SXJ17" s="43"/>
      <c r="SXK17" s="47"/>
      <c r="SXL17" s="41"/>
      <c r="SXM17" s="40"/>
      <c r="SXN17" s="42"/>
      <c r="SXO17" s="43"/>
      <c r="SXP17" s="47"/>
      <c r="SXQ17" s="41"/>
      <c r="SXR17" s="40"/>
      <c r="SXS17" s="42"/>
      <c r="SXT17" s="43"/>
      <c r="SXU17" s="47"/>
      <c r="SXV17" s="41"/>
      <c r="SXW17" s="40"/>
      <c r="SXX17" s="42"/>
      <c r="SXY17" s="43"/>
      <c r="SXZ17" s="47"/>
      <c r="SYA17" s="41"/>
      <c r="SYB17" s="40"/>
      <c r="SYC17" s="42"/>
      <c r="SYD17" s="43"/>
      <c r="SYE17" s="47"/>
      <c r="SYF17" s="41"/>
      <c r="SYG17" s="40"/>
      <c r="SYH17" s="42"/>
      <c r="SYI17" s="43"/>
      <c r="SYJ17" s="47"/>
      <c r="SYK17" s="41"/>
      <c r="SYL17" s="40"/>
      <c r="SYM17" s="42"/>
      <c r="SYN17" s="43"/>
      <c r="SYO17" s="47"/>
      <c r="SYP17" s="41"/>
      <c r="SYQ17" s="40"/>
      <c r="SYR17" s="42"/>
      <c r="SYS17" s="43"/>
      <c r="SYT17" s="47"/>
      <c r="SYU17" s="41"/>
      <c r="SYV17" s="40"/>
      <c r="SYW17" s="42"/>
      <c r="SYX17" s="43"/>
      <c r="SYY17" s="47"/>
      <c r="SYZ17" s="41"/>
      <c r="SZA17" s="40"/>
      <c r="SZB17" s="42"/>
      <c r="SZC17" s="43"/>
      <c r="SZD17" s="47"/>
      <c r="SZE17" s="41"/>
      <c r="SZF17" s="40"/>
      <c r="SZG17" s="42"/>
      <c r="SZH17" s="43"/>
      <c r="SZI17" s="47"/>
      <c r="SZJ17" s="41"/>
      <c r="SZK17" s="40"/>
      <c r="SZL17" s="42"/>
      <c r="SZM17" s="43"/>
      <c r="SZN17" s="47"/>
      <c r="SZO17" s="41"/>
      <c r="SZP17" s="40"/>
      <c r="SZQ17" s="42"/>
      <c r="SZR17" s="43"/>
      <c r="SZS17" s="47"/>
      <c r="SZT17" s="41"/>
      <c r="SZU17" s="40"/>
      <c r="SZV17" s="42"/>
      <c r="SZW17" s="43"/>
      <c r="SZX17" s="47"/>
      <c r="SZY17" s="41"/>
      <c r="SZZ17" s="40"/>
      <c r="TAA17" s="42"/>
      <c r="TAB17" s="43"/>
      <c r="TAC17" s="47"/>
      <c r="TAD17" s="41"/>
      <c r="TAE17" s="40"/>
      <c r="TAF17" s="42"/>
      <c r="TAG17" s="43"/>
      <c r="TAH17" s="47"/>
      <c r="TAI17" s="41"/>
      <c r="TAJ17" s="40"/>
      <c r="TAK17" s="42"/>
      <c r="TAL17" s="43"/>
      <c r="TAM17" s="47"/>
      <c r="TAN17" s="41"/>
      <c r="TAO17" s="40"/>
      <c r="TAP17" s="42"/>
      <c r="TAQ17" s="43"/>
      <c r="TAR17" s="47"/>
      <c r="TAS17" s="41"/>
      <c r="TAT17" s="40"/>
      <c r="TAU17" s="42"/>
      <c r="TAV17" s="43"/>
      <c r="TAW17" s="47"/>
      <c r="TAX17" s="41"/>
      <c r="TAY17" s="40"/>
      <c r="TAZ17" s="42"/>
      <c r="TBA17" s="43"/>
      <c r="TBB17" s="47"/>
      <c r="TBC17" s="41"/>
      <c r="TBD17" s="40"/>
      <c r="TBE17" s="42"/>
      <c r="TBF17" s="43"/>
      <c r="TBG17" s="47"/>
      <c r="TBH17" s="41"/>
      <c r="TBI17" s="40"/>
      <c r="TBJ17" s="42"/>
      <c r="TBK17" s="43"/>
      <c r="TBL17" s="47"/>
      <c r="TBM17" s="41"/>
      <c r="TBN17" s="40"/>
      <c r="TBO17" s="42"/>
      <c r="TBP17" s="43"/>
      <c r="TBQ17" s="47"/>
      <c r="TBR17" s="41"/>
      <c r="TBS17" s="40"/>
      <c r="TBT17" s="42"/>
      <c r="TBU17" s="43"/>
      <c r="TBV17" s="47"/>
      <c r="TBW17" s="41"/>
      <c r="TBX17" s="40"/>
      <c r="TBY17" s="42"/>
      <c r="TBZ17" s="43"/>
      <c r="TCA17" s="47"/>
      <c r="TCB17" s="41"/>
      <c r="TCC17" s="40"/>
      <c r="TCD17" s="42"/>
      <c r="TCE17" s="43"/>
      <c r="TCF17" s="47"/>
      <c r="TCG17" s="41"/>
      <c r="TCH17" s="40"/>
      <c r="TCI17" s="42"/>
      <c r="TCJ17" s="43"/>
      <c r="TCK17" s="47"/>
      <c r="TCL17" s="41"/>
      <c r="TCM17" s="40"/>
      <c r="TCN17" s="42"/>
      <c r="TCO17" s="43"/>
      <c r="TCP17" s="47"/>
      <c r="TCQ17" s="41"/>
      <c r="TCR17" s="40"/>
      <c r="TCS17" s="42"/>
      <c r="TCT17" s="43"/>
      <c r="TCU17" s="47"/>
      <c r="TCV17" s="41"/>
      <c r="TCW17" s="40"/>
      <c r="TCX17" s="42"/>
      <c r="TCY17" s="43"/>
      <c r="TCZ17" s="47"/>
      <c r="TDA17" s="41"/>
      <c r="TDB17" s="40"/>
      <c r="TDC17" s="42"/>
      <c r="TDD17" s="43"/>
      <c r="TDE17" s="47"/>
      <c r="TDF17" s="41"/>
      <c r="TDG17" s="40"/>
      <c r="TDH17" s="42"/>
      <c r="TDI17" s="43"/>
      <c r="TDJ17" s="47"/>
      <c r="TDK17" s="41"/>
      <c r="TDL17" s="40"/>
      <c r="TDM17" s="42"/>
      <c r="TDN17" s="43"/>
      <c r="TDO17" s="47"/>
      <c r="TDP17" s="41"/>
      <c r="TDQ17" s="40"/>
      <c r="TDR17" s="42"/>
      <c r="TDS17" s="43"/>
      <c r="TDT17" s="47"/>
      <c r="TDU17" s="41"/>
      <c r="TDV17" s="40"/>
      <c r="TDW17" s="42"/>
      <c r="TDX17" s="43"/>
      <c r="TDY17" s="47"/>
      <c r="TDZ17" s="41"/>
      <c r="TEA17" s="40"/>
      <c r="TEB17" s="42"/>
      <c r="TEC17" s="43"/>
      <c r="TED17" s="47"/>
      <c r="TEE17" s="41"/>
      <c r="TEF17" s="40"/>
      <c r="TEG17" s="42"/>
      <c r="TEH17" s="43"/>
      <c r="TEI17" s="47"/>
      <c r="TEJ17" s="41"/>
      <c r="TEK17" s="40"/>
      <c r="TEL17" s="42"/>
      <c r="TEM17" s="43"/>
      <c r="TEN17" s="47"/>
      <c r="TEO17" s="41"/>
      <c r="TEP17" s="40"/>
      <c r="TEQ17" s="42"/>
      <c r="TER17" s="43"/>
      <c r="TES17" s="47"/>
      <c r="TET17" s="41"/>
      <c r="TEU17" s="40"/>
      <c r="TEV17" s="42"/>
      <c r="TEW17" s="43"/>
      <c r="TEX17" s="47"/>
      <c r="TEY17" s="41"/>
      <c r="TEZ17" s="40"/>
      <c r="TFA17" s="42"/>
      <c r="TFB17" s="43"/>
      <c r="TFC17" s="47"/>
      <c r="TFD17" s="41"/>
      <c r="TFE17" s="40"/>
      <c r="TFF17" s="42"/>
      <c r="TFG17" s="43"/>
      <c r="TFH17" s="47"/>
      <c r="TFI17" s="41"/>
      <c r="TFJ17" s="40"/>
      <c r="TFK17" s="42"/>
      <c r="TFL17" s="43"/>
      <c r="TFM17" s="47"/>
      <c r="TFN17" s="41"/>
      <c r="TFO17" s="40"/>
      <c r="TFP17" s="42"/>
      <c r="TFQ17" s="43"/>
      <c r="TFR17" s="47"/>
      <c r="TFS17" s="41"/>
      <c r="TFT17" s="40"/>
      <c r="TFU17" s="42"/>
      <c r="TFV17" s="43"/>
      <c r="TFW17" s="47"/>
      <c r="TFX17" s="41"/>
      <c r="TFY17" s="40"/>
      <c r="TFZ17" s="42"/>
      <c r="TGA17" s="43"/>
      <c r="TGB17" s="47"/>
      <c r="TGC17" s="41"/>
      <c r="TGD17" s="40"/>
      <c r="TGE17" s="42"/>
      <c r="TGF17" s="43"/>
      <c r="TGG17" s="47"/>
      <c r="TGH17" s="41"/>
      <c r="TGI17" s="40"/>
      <c r="TGJ17" s="42"/>
      <c r="TGK17" s="43"/>
      <c r="TGL17" s="47"/>
      <c r="TGM17" s="41"/>
      <c r="TGN17" s="40"/>
      <c r="TGO17" s="42"/>
      <c r="TGP17" s="43"/>
      <c r="TGQ17" s="47"/>
      <c r="TGR17" s="41"/>
      <c r="TGS17" s="40"/>
      <c r="TGT17" s="42"/>
      <c r="TGU17" s="43"/>
      <c r="TGV17" s="47"/>
      <c r="TGW17" s="41"/>
      <c r="TGX17" s="40"/>
      <c r="TGY17" s="42"/>
      <c r="TGZ17" s="43"/>
      <c r="THA17" s="47"/>
      <c r="THB17" s="41"/>
      <c r="THC17" s="40"/>
      <c r="THD17" s="42"/>
      <c r="THE17" s="43"/>
      <c r="THF17" s="47"/>
      <c r="THG17" s="41"/>
      <c r="THH17" s="40"/>
      <c r="THI17" s="42"/>
      <c r="THJ17" s="43"/>
      <c r="THK17" s="47"/>
      <c r="THL17" s="41"/>
      <c r="THM17" s="40"/>
      <c r="THN17" s="42"/>
      <c r="THO17" s="43"/>
      <c r="THP17" s="47"/>
      <c r="THQ17" s="41"/>
      <c r="THR17" s="40"/>
      <c r="THS17" s="42"/>
      <c r="THT17" s="43"/>
      <c r="THU17" s="47"/>
      <c r="THV17" s="41"/>
      <c r="THW17" s="40"/>
      <c r="THX17" s="42"/>
      <c r="THY17" s="43"/>
      <c r="THZ17" s="47"/>
      <c r="TIA17" s="41"/>
      <c r="TIB17" s="40"/>
      <c r="TIC17" s="42"/>
      <c r="TID17" s="43"/>
      <c r="TIE17" s="47"/>
      <c r="TIF17" s="41"/>
      <c r="TIG17" s="40"/>
      <c r="TIH17" s="42"/>
      <c r="TII17" s="43"/>
      <c r="TIJ17" s="47"/>
      <c r="TIK17" s="41"/>
      <c r="TIL17" s="40"/>
      <c r="TIM17" s="42"/>
      <c r="TIN17" s="43"/>
      <c r="TIO17" s="47"/>
      <c r="TIP17" s="41"/>
      <c r="TIQ17" s="40"/>
      <c r="TIR17" s="42"/>
      <c r="TIS17" s="43"/>
      <c r="TIT17" s="47"/>
      <c r="TIU17" s="41"/>
      <c r="TIV17" s="40"/>
      <c r="TIW17" s="42"/>
      <c r="TIX17" s="43"/>
      <c r="TIY17" s="47"/>
      <c r="TIZ17" s="41"/>
      <c r="TJA17" s="40"/>
      <c r="TJB17" s="42"/>
      <c r="TJC17" s="43"/>
      <c r="TJD17" s="47"/>
      <c r="TJE17" s="41"/>
      <c r="TJF17" s="40"/>
      <c r="TJG17" s="42"/>
      <c r="TJH17" s="43"/>
      <c r="TJI17" s="47"/>
      <c r="TJJ17" s="41"/>
      <c r="TJK17" s="40"/>
      <c r="TJL17" s="42"/>
      <c r="TJM17" s="43"/>
      <c r="TJN17" s="47"/>
      <c r="TJO17" s="41"/>
      <c r="TJP17" s="40"/>
      <c r="TJQ17" s="42"/>
      <c r="TJR17" s="43"/>
      <c r="TJS17" s="47"/>
      <c r="TJT17" s="41"/>
      <c r="TJU17" s="40"/>
      <c r="TJV17" s="42"/>
      <c r="TJW17" s="43"/>
      <c r="TJX17" s="47"/>
      <c r="TJY17" s="41"/>
      <c r="TJZ17" s="40"/>
      <c r="TKA17" s="42"/>
      <c r="TKB17" s="43"/>
      <c r="TKC17" s="47"/>
      <c r="TKD17" s="41"/>
      <c r="TKE17" s="40"/>
      <c r="TKF17" s="42"/>
      <c r="TKG17" s="43"/>
      <c r="TKH17" s="47"/>
      <c r="TKI17" s="41"/>
      <c r="TKJ17" s="40"/>
      <c r="TKK17" s="42"/>
      <c r="TKL17" s="43"/>
      <c r="TKM17" s="47"/>
      <c r="TKN17" s="41"/>
      <c r="TKO17" s="40"/>
      <c r="TKP17" s="42"/>
      <c r="TKQ17" s="43"/>
      <c r="TKR17" s="47"/>
      <c r="TKS17" s="41"/>
      <c r="TKT17" s="40"/>
      <c r="TKU17" s="42"/>
      <c r="TKV17" s="43"/>
      <c r="TKW17" s="47"/>
      <c r="TKX17" s="41"/>
      <c r="TKY17" s="40"/>
      <c r="TKZ17" s="42"/>
      <c r="TLA17" s="43"/>
      <c r="TLB17" s="47"/>
      <c r="TLC17" s="41"/>
      <c r="TLD17" s="40"/>
      <c r="TLE17" s="42"/>
      <c r="TLF17" s="43"/>
      <c r="TLG17" s="47"/>
      <c r="TLH17" s="41"/>
      <c r="TLI17" s="40"/>
      <c r="TLJ17" s="42"/>
      <c r="TLK17" s="43"/>
      <c r="TLL17" s="47"/>
      <c r="TLM17" s="41"/>
      <c r="TLN17" s="40"/>
      <c r="TLO17" s="42"/>
      <c r="TLP17" s="43"/>
      <c r="TLQ17" s="47"/>
      <c r="TLR17" s="41"/>
      <c r="TLS17" s="40"/>
      <c r="TLT17" s="42"/>
      <c r="TLU17" s="43"/>
      <c r="TLV17" s="47"/>
      <c r="TLW17" s="41"/>
      <c r="TLX17" s="40"/>
      <c r="TLY17" s="42"/>
      <c r="TLZ17" s="43"/>
      <c r="TMA17" s="47"/>
      <c r="TMB17" s="41"/>
      <c r="TMC17" s="40"/>
      <c r="TMD17" s="42"/>
      <c r="TME17" s="43"/>
      <c r="TMF17" s="47"/>
      <c r="TMG17" s="41"/>
      <c r="TMH17" s="40"/>
      <c r="TMI17" s="42"/>
      <c r="TMJ17" s="43"/>
      <c r="TMK17" s="47"/>
      <c r="TML17" s="41"/>
      <c r="TMM17" s="40"/>
      <c r="TMN17" s="42"/>
      <c r="TMO17" s="43"/>
      <c r="TMP17" s="47"/>
      <c r="TMQ17" s="41"/>
      <c r="TMR17" s="40"/>
      <c r="TMS17" s="42"/>
      <c r="TMT17" s="43"/>
      <c r="TMU17" s="47"/>
      <c r="TMV17" s="41"/>
      <c r="TMW17" s="40"/>
      <c r="TMX17" s="42"/>
      <c r="TMY17" s="43"/>
      <c r="TMZ17" s="47"/>
      <c r="TNA17" s="41"/>
      <c r="TNB17" s="40"/>
      <c r="TNC17" s="42"/>
      <c r="TND17" s="43"/>
      <c r="TNE17" s="47"/>
      <c r="TNF17" s="41"/>
      <c r="TNG17" s="40"/>
      <c r="TNH17" s="42"/>
      <c r="TNI17" s="43"/>
      <c r="TNJ17" s="47"/>
      <c r="TNK17" s="41"/>
      <c r="TNL17" s="40"/>
      <c r="TNM17" s="42"/>
      <c r="TNN17" s="43"/>
      <c r="TNO17" s="47"/>
      <c r="TNP17" s="41"/>
      <c r="TNQ17" s="40"/>
      <c r="TNR17" s="42"/>
      <c r="TNS17" s="43"/>
      <c r="TNT17" s="47"/>
      <c r="TNU17" s="41"/>
      <c r="TNV17" s="40"/>
      <c r="TNW17" s="42"/>
      <c r="TNX17" s="43"/>
      <c r="TNY17" s="47"/>
      <c r="TNZ17" s="41"/>
      <c r="TOA17" s="40"/>
      <c r="TOB17" s="42"/>
      <c r="TOC17" s="43"/>
      <c r="TOD17" s="47"/>
      <c r="TOE17" s="41"/>
      <c r="TOF17" s="40"/>
      <c r="TOG17" s="42"/>
      <c r="TOH17" s="43"/>
      <c r="TOI17" s="47"/>
      <c r="TOJ17" s="41"/>
      <c r="TOK17" s="40"/>
      <c r="TOL17" s="42"/>
      <c r="TOM17" s="43"/>
      <c r="TON17" s="47"/>
      <c r="TOO17" s="41"/>
      <c r="TOP17" s="40"/>
      <c r="TOQ17" s="42"/>
      <c r="TOR17" s="43"/>
      <c r="TOS17" s="47"/>
      <c r="TOT17" s="41"/>
      <c r="TOU17" s="40"/>
      <c r="TOV17" s="42"/>
      <c r="TOW17" s="43"/>
      <c r="TOX17" s="47"/>
      <c r="TOY17" s="41"/>
      <c r="TOZ17" s="40"/>
      <c r="TPA17" s="42"/>
      <c r="TPB17" s="43"/>
      <c r="TPC17" s="47"/>
      <c r="TPD17" s="41"/>
      <c r="TPE17" s="40"/>
      <c r="TPF17" s="42"/>
      <c r="TPG17" s="43"/>
      <c r="TPH17" s="47"/>
      <c r="TPI17" s="41"/>
      <c r="TPJ17" s="40"/>
      <c r="TPK17" s="42"/>
      <c r="TPL17" s="43"/>
      <c r="TPM17" s="47"/>
      <c r="TPN17" s="41"/>
      <c r="TPO17" s="40"/>
      <c r="TPP17" s="42"/>
      <c r="TPQ17" s="43"/>
      <c r="TPR17" s="47"/>
      <c r="TPS17" s="41"/>
      <c r="TPT17" s="40"/>
      <c r="TPU17" s="42"/>
      <c r="TPV17" s="43"/>
      <c r="TPW17" s="47"/>
      <c r="TPX17" s="41"/>
      <c r="TPY17" s="40"/>
      <c r="TPZ17" s="42"/>
      <c r="TQA17" s="43"/>
      <c r="TQB17" s="47"/>
      <c r="TQC17" s="41"/>
      <c r="TQD17" s="40"/>
      <c r="TQE17" s="42"/>
      <c r="TQF17" s="43"/>
      <c r="TQG17" s="47"/>
      <c r="TQH17" s="41"/>
      <c r="TQI17" s="40"/>
      <c r="TQJ17" s="42"/>
      <c r="TQK17" s="43"/>
      <c r="TQL17" s="47"/>
      <c r="TQM17" s="41"/>
      <c r="TQN17" s="40"/>
      <c r="TQO17" s="42"/>
      <c r="TQP17" s="43"/>
      <c r="TQQ17" s="47"/>
      <c r="TQR17" s="41"/>
      <c r="TQS17" s="40"/>
      <c r="TQT17" s="42"/>
      <c r="TQU17" s="43"/>
      <c r="TQV17" s="47"/>
      <c r="TQW17" s="41"/>
      <c r="TQX17" s="40"/>
      <c r="TQY17" s="42"/>
      <c r="TQZ17" s="43"/>
      <c r="TRA17" s="47"/>
      <c r="TRB17" s="41"/>
      <c r="TRC17" s="40"/>
      <c r="TRD17" s="42"/>
      <c r="TRE17" s="43"/>
      <c r="TRF17" s="47"/>
      <c r="TRG17" s="41"/>
      <c r="TRH17" s="40"/>
      <c r="TRI17" s="42"/>
      <c r="TRJ17" s="43"/>
      <c r="TRK17" s="47"/>
      <c r="TRL17" s="41"/>
      <c r="TRM17" s="40"/>
      <c r="TRN17" s="42"/>
      <c r="TRO17" s="43"/>
      <c r="TRP17" s="47"/>
      <c r="TRQ17" s="41"/>
      <c r="TRR17" s="40"/>
      <c r="TRS17" s="42"/>
      <c r="TRT17" s="43"/>
      <c r="TRU17" s="47"/>
      <c r="TRV17" s="41"/>
      <c r="TRW17" s="40"/>
      <c r="TRX17" s="42"/>
      <c r="TRY17" s="43"/>
      <c r="TRZ17" s="47"/>
      <c r="TSA17" s="41"/>
      <c r="TSB17" s="40"/>
      <c r="TSC17" s="42"/>
      <c r="TSD17" s="43"/>
      <c r="TSE17" s="47"/>
      <c r="TSF17" s="41"/>
      <c r="TSG17" s="40"/>
      <c r="TSH17" s="42"/>
      <c r="TSI17" s="43"/>
      <c r="TSJ17" s="47"/>
      <c r="TSK17" s="41"/>
      <c r="TSL17" s="40"/>
      <c r="TSM17" s="42"/>
      <c r="TSN17" s="43"/>
      <c r="TSO17" s="47"/>
      <c r="TSP17" s="41"/>
      <c r="TSQ17" s="40"/>
      <c r="TSR17" s="42"/>
      <c r="TSS17" s="43"/>
      <c r="TST17" s="47"/>
      <c r="TSU17" s="41"/>
      <c r="TSV17" s="40"/>
      <c r="TSW17" s="42"/>
      <c r="TSX17" s="43"/>
      <c r="TSY17" s="47"/>
      <c r="TSZ17" s="41"/>
      <c r="TTA17" s="40"/>
      <c r="TTB17" s="42"/>
      <c r="TTC17" s="43"/>
      <c r="TTD17" s="47"/>
      <c r="TTE17" s="41"/>
      <c r="TTF17" s="40"/>
      <c r="TTG17" s="42"/>
      <c r="TTH17" s="43"/>
      <c r="TTI17" s="47"/>
      <c r="TTJ17" s="41"/>
      <c r="TTK17" s="40"/>
      <c r="TTL17" s="42"/>
      <c r="TTM17" s="43"/>
      <c r="TTN17" s="47"/>
      <c r="TTO17" s="41"/>
      <c r="TTP17" s="40"/>
      <c r="TTQ17" s="42"/>
      <c r="TTR17" s="43"/>
      <c r="TTS17" s="47"/>
      <c r="TTT17" s="41"/>
      <c r="TTU17" s="40"/>
      <c r="TTV17" s="42"/>
      <c r="TTW17" s="43"/>
      <c r="TTX17" s="47"/>
      <c r="TTY17" s="41"/>
      <c r="TTZ17" s="40"/>
      <c r="TUA17" s="42"/>
      <c r="TUB17" s="43"/>
      <c r="TUC17" s="47"/>
      <c r="TUD17" s="41"/>
      <c r="TUE17" s="40"/>
      <c r="TUF17" s="42"/>
      <c r="TUG17" s="43"/>
      <c r="TUH17" s="47"/>
      <c r="TUI17" s="41"/>
      <c r="TUJ17" s="40"/>
      <c r="TUK17" s="42"/>
      <c r="TUL17" s="43"/>
      <c r="TUM17" s="47"/>
      <c r="TUN17" s="41"/>
      <c r="TUO17" s="40"/>
      <c r="TUP17" s="42"/>
      <c r="TUQ17" s="43"/>
      <c r="TUR17" s="47"/>
      <c r="TUS17" s="41"/>
      <c r="TUT17" s="40"/>
      <c r="TUU17" s="42"/>
      <c r="TUV17" s="43"/>
      <c r="TUW17" s="47"/>
      <c r="TUX17" s="41"/>
      <c r="TUY17" s="40"/>
      <c r="TUZ17" s="42"/>
      <c r="TVA17" s="43"/>
      <c r="TVB17" s="47"/>
      <c r="TVC17" s="41"/>
      <c r="TVD17" s="40"/>
      <c r="TVE17" s="42"/>
      <c r="TVF17" s="43"/>
      <c r="TVG17" s="47"/>
      <c r="TVH17" s="41"/>
      <c r="TVI17" s="40"/>
      <c r="TVJ17" s="42"/>
      <c r="TVK17" s="43"/>
      <c r="TVL17" s="47"/>
      <c r="TVM17" s="41"/>
      <c r="TVN17" s="40"/>
      <c r="TVO17" s="42"/>
      <c r="TVP17" s="43"/>
      <c r="TVQ17" s="47"/>
      <c r="TVR17" s="41"/>
      <c r="TVS17" s="40"/>
      <c r="TVT17" s="42"/>
      <c r="TVU17" s="43"/>
      <c r="TVV17" s="47"/>
      <c r="TVW17" s="41"/>
      <c r="TVX17" s="40"/>
      <c r="TVY17" s="42"/>
      <c r="TVZ17" s="43"/>
      <c r="TWA17" s="47"/>
      <c r="TWB17" s="41"/>
      <c r="TWC17" s="40"/>
      <c r="TWD17" s="42"/>
      <c r="TWE17" s="43"/>
      <c r="TWF17" s="47"/>
      <c r="TWG17" s="41"/>
      <c r="TWH17" s="40"/>
      <c r="TWI17" s="42"/>
      <c r="TWJ17" s="43"/>
      <c r="TWK17" s="47"/>
      <c r="TWL17" s="41"/>
      <c r="TWM17" s="40"/>
      <c r="TWN17" s="42"/>
      <c r="TWO17" s="43"/>
      <c r="TWP17" s="47"/>
      <c r="TWQ17" s="41"/>
      <c r="TWR17" s="40"/>
      <c r="TWS17" s="42"/>
      <c r="TWT17" s="43"/>
      <c r="TWU17" s="47"/>
      <c r="TWV17" s="41"/>
      <c r="TWW17" s="40"/>
      <c r="TWX17" s="42"/>
      <c r="TWY17" s="43"/>
      <c r="TWZ17" s="47"/>
      <c r="TXA17" s="41"/>
      <c r="TXB17" s="40"/>
      <c r="TXC17" s="42"/>
      <c r="TXD17" s="43"/>
      <c r="TXE17" s="47"/>
      <c r="TXF17" s="41"/>
      <c r="TXG17" s="40"/>
      <c r="TXH17" s="42"/>
      <c r="TXI17" s="43"/>
      <c r="TXJ17" s="47"/>
      <c r="TXK17" s="41"/>
      <c r="TXL17" s="40"/>
      <c r="TXM17" s="42"/>
      <c r="TXN17" s="43"/>
      <c r="TXO17" s="47"/>
      <c r="TXP17" s="41"/>
      <c r="TXQ17" s="40"/>
      <c r="TXR17" s="42"/>
      <c r="TXS17" s="43"/>
      <c r="TXT17" s="47"/>
      <c r="TXU17" s="41"/>
      <c r="TXV17" s="40"/>
      <c r="TXW17" s="42"/>
      <c r="TXX17" s="43"/>
      <c r="TXY17" s="47"/>
      <c r="TXZ17" s="41"/>
      <c r="TYA17" s="40"/>
      <c r="TYB17" s="42"/>
      <c r="TYC17" s="43"/>
      <c r="TYD17" s="47"/>
      <c r="TYE17" s="41"/>
      <c r="TYF17" s="40"/>
      <c r="TYG17" s="42"/>
      <c r="TYH17" s="43"/>
      <c r="TYI17" s="47"/>
      <c r="TYJ17" s="41"/>
      <c r="TYK17" s="40"/>
      <c r="TYL17" s="42"/>
      <c r="TYM17" s="43"/>
      <c r="TYN17" s="47"/>
      <c r="TYO17" s="41"/>
      <c r="TYP17" s="40"/>
      <c r="TYQ17" s="42"/>
      <c r="TYR17" s="43"/>
      <c r="TYS17" s="47"/>
      <c r="TYT17" s="41"/>
      <c r="TYU17" s="40"/>
      <c r="TYV17" s="42"/>
      <c r="TYW17" s="43"/>
      <c r="TYX17" s="47"/>
      <c r="TYY17" s="41"/>
      <c r="TYZ17" s="40"/>
      <c r="TZA17" s="42"/>
      <c r="TZB17" s="43"/>
      <c r="TZC17" s="47"/>
      <c r="TZD17" s="41"/>
      <c r="TZE17" s="40"/>
      <c r="TZF17" s="42"/>
      <c r="TZG17" s="43"/>
      <c r="TZH17" s="47"/>
      <c r="TZI17" s="41"/>
      <c r="TZJ17" s="40"/>
      <c r="TZK17" s="42"/>
      <c r="TZL17" s="43"/>
      <c r="TZM17" s="47"/>
      <c r="TZN17" s="41"/>
      <c r="TZO17" s="40"/>
      <c r="TZP17" s="42"/>
      <c r="TZQ17" s="43"/>
      <c r="TZR17" s="47"/>
      <c r="TZS17" s="41"/>
      <c r="TZT17" s="40"/>
      <c r="TZU17" s="42"/>
      <c r="TZV17" s="43"/>
      <c r="TZW17" s="47"/>
      <c r="TZX17" s="41"/>
      <c r="TZY17" s="40"/>
      <c r="TZZ17" s="42"/>
      <c r="UAA17" s="43"/>
      <c r="UAB17" s="47"/>
      <c r="UAC17" s="41"/>
      <c r="UAD17" s="40"/>
      <c r="UAE17" s="42"/>
      <c r="UAF17" s="43"/>
      <c r="UAG17" s="47"/>
      <c r="UAH17" s="41"/>
      <c r="UAI17" s="40"/>
      <c r="UAJ17" s="42"/>
      <c r="UAK17" s="43"/>
      <c r="UAL17" s="47"/>
      <c r="UAM17" s="41"/>
      <c r="UAN17" s="40"/>
      <c r="UAO17" s="42"/>
      <c r="UAP17" s="43"/>
      <c r="UAQ17" s="47"/>
      <c r="UAR17" s="41"/>
      <c r="UAS17" s="40"/>
      <c r="UAT17" s="42"/>
      <c r="UAU17" s="43"/>
      <c r="UAV17" s="47"/>
      <c r="UAW17" s="41"/>
      <c r="UAX17" s="40"/>
      <c r="UAY17" s="42"/>
      <c r="UAZ17" s="43"/>
      <c r="UBA17" s="47"/>
      <c r="UBB17" s="41"/>
      <c r="UBC17" s="40"/>
      <c r="UBD17" s="42"/>
      <c r="UBE17" s="43"/>
      <c r="UBF17" s="47"/>
      <c r="UBG17" s="41"/>
      <c r="UBH17" s="40"/>
      <c r="UBI17" s="42"/>
      <c r="UBJ17" s="43"/>
      <c r="UBK17" s="47"/>
      <c r="UBL17" s="41"/>
      <c r="UBM17" s="40"/>
      <c r="UBN17" s="42"/>
      <c r="UBO17" s="43"/>
      <c r="UBP17" s="47"/>
      <c r="UBQ17" s="41"/>
      <c r="UBR17" s="40"/>
      <c r="UBS17" s="42"/>
      <c r="UBT17" s="43"/>
      <c r="UBU17" s="47"/>
      <c r="UBV17" s="41"/>
      <c r="UBW17" s="40"/>
      <c r="UBX17" s="42"/>
      <c r="UBY17" s="43"/>
      <c r="UBZ17" s="47"/>
      <c r="UCA17" s="41"/>
      <c r="UCB17" s="40"/>
      <c r="UCC17" s="42"/>
      <c r="UCD17" s="43"/>
      <c r="UCE17" s="47"/>
      <c r="UCF17" s="41"/>
      <c r="UCG17" s="40"/>
      <c r="UCH17" s="42"/>
      <c r="UCI17" s="43"/>
      <c r="UCJ17" s="47"/>
      <c r="UCK17" s="41"/>
      <c r="UCL17" s="40"/>
      <c r="UCM17" s="42"/>
      <c r="UCN17" s="43"/>
      <c r="UCO17" s="47"/>
      <c r="UCP17" s="41"/>
      <c r="UCQ17" s="40"/>
      <c r="UCR17" s="42"/>
      <c r="UCS17" s="43"/>
      <c r="UCT17" s="47"/>
      <c r="UCU17" s="41"/>
      <c r="UCV17" s="40"/>
      <c r="UCW17" s="42"/>
      <c r="UCX17" s="43"/>
      <c r="UCY17" s="47"/>
      <c r="UCZ17" s="41"/>
      <c r="UDA17" s="40"/>
      <c r="UDB17" s="42"/>
      <c r="UDC17" s="43"/>
      <c r="UDD17" s="47"/>
      <c r="UDE17" s="41"/>
      <c r="UDF17" s="40"/>
      <c r="UDG17" s="42"/>
      <c r="UDH17" s="43"/>
      <c r="UDI17" s="47"/>
      <c r="UDJ17" s="41"/>
      <c r="UDK17" s="40"/>
      <c r="UDL17" s="42"/>
      <c r="UDM17" s="43"/>
      <c r="UDN17" s="47"/>
      <c r="UDO17" s="41"/>
      <c r="UDP17" s="40"/>
      <c r="UDQ17" s="42"/>
      <c r="UDR17" s="43"/>
      <c r="UDS17" s="47"/>
      <c r="UDT17" s="41"/>
      <c r="UDU17" s="40"/>
      <c r="UDV17" s="42"/>
      <c r="UDW17" s="43"/>
      <c r="UDX17" s="47"/>
      <c r="UDY17" s="41"/>
      <c r="UDZ17" s="40"/>
      <c r="UEA17" s="42"/>
      <c r="UEB17" s="43"/>
      <c r="UEC17" s="47"/>
      <c r="UED17" s="41"/>
      <c r="UEE17" s="40"/>
      <c r="UEF17" s="42"/>
      <c r="UEG17" s="43"/>
      <c r="UEH17" s="47"/>
      <c r="UEI17" s="41"/>
      <c r="UEJ17" s="40"/>
      <c r="UEK17" s="42"/>
      <c r="UEL17" s="43"/>
      <c r="UEM17" s="47"/>
      <c r="UEN17" s="41"/>
      <c r="UEO17" s="40"/>
      <c r="UEP17" s="42"/>
      <c r="UEQ17" s="43"/>
      <c r="UER17" s="47"/>
      <c r="UES17" s="41"/>
      <c r="UET17" s="40"/>
      <c r="UEU17" s="42"/>
      <c r="UEV17" s="43"/>
      <c r="UEW17" s="47"/>
      <c r="UEX17" s="41"/>
      <c r="UEY17" s="40"/>
      <c r="UEZ17" s="42"/>
      <c r="UFA17" s="43"/>
      <c r="UFB17" s="47"/>
      <c r="UFC17" s="41"/>
      <c r="UFD17" s="40"/>
      <c r="UFE17" s="42"/>
      <c r="UFF17" s="43"/>
      <c r="UFG17" s="47"/>
      <c r="UFH17" s="41"/>
      <c r="UFI17" s="40"/>
      <c r="UFJ17" s="42"/>
      <c r="UFK17" s="43"/>
      <c r="UFL17" s="47"/>
      <c r="UFM17" s="41"/>
      <c r="UFN17" s="40"/>
      <c r="UFO17" s="42"/>
      <c r="UFP17" s="43"/>
      <c r="UFQ17" s="47"/>
      <c r="UFR17" s="41"/>
      <c r="UFS17" s="40"/>
      <c r="UFT17" s="42"/>
      <c r="UFU17" s="43"/>
      <c r="UFV17" s="47"/>
      <c r="UFW17" s="41"/>
      <c r="UFX17" s="40"/>
      <c r="UFY17" s="42"/>
      <c r="UFZ17" s="43"/>
      <c r="UGA17" s="47"/>
      <c r="UGB17" s="41"/>
      <c r="UGC17" s="40"/>
      <c r="UGD17" s="42"/>
      <c r="UGE17" s="43"/>
      <c r="UGF17" s="47"/>
      <c r="UGG17" s="41"/>
      <c r="UGH17" s="40"/>
      <c r="UGI17" s="42"/>
      <c r="UGJ17" s="43"/>
      <c r="UGK17" s="47"/>
      <c r="UGL17" s="41"/>
      <c r="UGM17" s="40"/>
      <c r="UGN17" s="42"/>
      <c r="UGO17" s="43"/>
      <c r="UGP17" s="47"/>
      <c r="UGQ17" s="41"/>
      <c r="UGR17" s="40"/>
      <c r="UGS17" s="42"/>
      <c r="UGT17" s="43"/>
      <c r="UGU17" s="47"/>
      <c r="UGV17" s="41"/>
      <c r="UGW17" s="40"/>
      <c r="UGX17" s="42"/>
      <c r="UGY17" s="43"/>
      <c r="UGZ17" s="47"/>
      <c r="UHA17" s="41"/>
      <c r="UHB17" s="40"/>
      <c r="UHC17" s="42"/>
      <c r="UHD17" s="43"/>
      <c r="UHE17" s="47"/>
      <c r="UHF17" s="41"/>
      <c r="UHG17" s="40"/>
      <c r="UHH17" s="42"/>
      <c r="UHI17" s="43"/>
      <c r="UHJ17" s="47"/>
      <c r="UHK17" s="41"/>
      <c r="UHL17" s="40"/>
      <c r="UHM17" s="42"/>
      <c r="UHN17" s="43"/>
      <c r="UHO17" s="47"/>
      <c r="UHP17" s="41"/>
      <c r="UHQ17" s="40"/>
      <c r="UHR17" s="42"/>
      <c r="UHS17" s="43"/>
      <c r="UHT17" s="47"/>
      <c r="UHU17" s="41"/>
      <c r="UHV17" s="40"/>
      <c r="UHW17" s="42"/>
      <c r="UHX17" s="43"/>
      <c r="UHY17" s="47"/>
      <c r="UHZ17" s="41"/>
      <c r="UIA17" s="40"/>
      <c r="UIB17" s="42"/>
      <c r="UIC17" s="43"/>
      <c r="UID17" s="47"/>
      <c r="UIE17" s="41"/>
      <c r="UIF17" s="40"/>
      <c r="UIG17" s="42"/>
      <c r="UIH17" s="43"/>
      <c r="UII17" s="47"/>
      <c r="UIJ17" s="41"/>
      <c r="UIK17" s="40"/>
      <c r="UIL17" s="42"/>
      <c r="UIM17" s="43"/>
      <c r="UIN17" s="47"/>
      <c r="UIO17" s="41"/>
      <c r="UIP17" s="40"/>
      <c r="UIQ17" s="42"/>
      <c r="UIR17" s="43"/>
      <c r="UIS17" s="47"/>
      <c r="UIT17" s="41"/>
      <c r="UIU17" s="40"/>
      <c r="UIV17" s="42"/>
      <c r="UIW17" s="43"/>
      <c r="UIX17" s="47"/>
      <c r="UIY17" s="41"/>
      <c r="UIZ17" s="40"/>
      <c r="UJA17" s="42"/>
      <c r="UJB17" s="43"/>
      <c r="UJC17" s="47"/>
      <c r="UJD17" s="41"/>
      <c r="UJE17" s="40"/>
      <c r="UJF17" s="42"/>
      <c r="UJG17" s="43"/>
      <c r="UJH17" s="47"/>
      <c r="UJI17" s="41"/>
      <c r="UJJ17" s="40"/>
      <c r="UJK17" s="42"/>
      <c r="UJL17" s="43"/>
      <c r="UJM17" s="47"/>
      <c r="UJN17" s="41"/>
      <c r="UJO17" s="40"/>
      <c r="UJP17" s="42"/>
      <c r="UJQ17" s="43"/>
      <c r="UJR17" s="47"/>
      <c r="UJS17" s="41"/>
      <c r="UJT17" s="40"/>
      <c r="UJU17" s="42"/>
      <c r="UJV17" s="43"/>
      <c r="UJW17" s="47"/>
      <c r="UJX17" s="41"/>
      <c r="UJY17" s="40"/>
      <c r="UJZ17" s="42"/>
      <c r="UKA17" s="43"/>
      <c r="UKB17" s="47"/>
      <c r="UKC17" s="41"/>
      <c r="UKD17" s="40"/>
      <c r="UKE17" s="42"/>
      <c r="UKF17" s="43"/>
      <c r="UKG17" s="47"/>
      <c r="UKH17" s="41"/>
      <c r="UKI17" s="40"/>
      <c r="UKJ17" s="42"/>
      <c r="UKK17" s="43"/>
      <c r="UKL17" s="47"/>
      <c r="UKM17" s="41"/>
      <c r="UKN17" s="40"/>
      <c r="UKO17" s="42"/>
      <c r="UKP17" s="43"/>
      <c r="UKQ17" s="47"/>
      <c r="UKR17" s="41"/>
      <c r="UKS17" s="40"/>
      <c r="UKT17" s="42"/>
      <c r="UKU17" s="43"/>
      <c r="UKV17" s="47"/>
      <c r="UKW17" s="41"/>
      <c r="UKX17" s="40"/>
      <c r="UKY17" s="42"/>
      <c r="UKZ17" s="43"/>
      <c r="ULA17" s="47"/>
      <c r="ULB17" s="41"/>
      <c r="ULC17" s="40"/>
      <c r="ULD17" s="42"/>
      <c r="ULE17" s="43"/>
      <c r="ULF17" s="47"/>
      <c r="ULG17" s="41"/>
      <c r="ULH17" s="40"/>
      <c r="ULI17" s="42"/>
      <c r="ULJ17" s="43"/>
      <c r="ULK17" s="47"/>
      <c r="ULL17" s="41"/>
      <c r="ULM17" s="40"/>
      <c r="ULN17" s="42"/>
      <c r="ULO17" s="43"/>
      <c r="ULP17" s="47"/>
      <c r="ULQ17" s="41"/>
      <c r="ULR17" s="40"/>
      <c r="ULS17" s="42"/>
      <c r="ULT17" s="43"/>
      <c r="ULU17" s="47"/>
      <c r="ULV17" s="41"/>
      <c r="ULW17" s="40"/>
      <c r="ULX17" s="42"/>
      <c r="ULY17" s="43"/>
      <c r="ULZ17" s="47"/>
      <c r="UMA17" s="41"/>
      <c r="UMB17" s="40"/>
      <c r="UMC17" s="42"/>
      <c r="UMD17" s="43"/>
      <c r="UME17" s="47"/>
      <c r="UMF17" s="41"/>
      <c r="UMG17" s="40"/>
      <c r="UMH17" s="42"/>
      <c r="UMI17" s="43"/>
      <c r="UMJ17" s="47"/>
      <c r="UMK17" s="41"/>
      <c r="UML17" s="40"/>
      <c r="UMM17" s="42"/>
      <c r="UMN17" s="43"/>
      <c r="UMO17" s="47"/>
      <c r="UMP17" s="41"/>
      <c r="UMQ17" s="40"/>
      <c r="UMR17" s="42"/>
      <c r="UMS17" s="43"/>
      <c r="UMT17" s="47"/>
      <c r="UMU17" s="41"/>
      <c r="UMV17" s="40"/>
      <c r="UMW17" s="42"/>
      <c r="UMX17" s="43"/>
      <c r="UMY17" s="47"/>
      <c r="UMZ17" s="41"/>
      <c r="UNA17" s="40"/>
      <c r="UNB17" s="42"/>
      <c r="UNC17" s="43"/>
      <c r="UND17" s="47"/>
      <c r="UNE17" s="41"/>
      <c r="UNF17" s="40"/>
      <c r="UNG17" s="42"/>
      <c r="UNH17" s="43"/>
      <c r="UNI17" s="47"/>
      <c r="UNJ17" s="41"/>
      <c r="UNK17" s="40"/>
      <c r="UNL17" s="42"/>
      <c r="UNM17" s="43"/>
      <c r="UNN17" s="47"/>
      <c r="UNO17" s="41"/>
      <c r="UNP17" s="40"/>
      <c r="UNQ17" s="42"/>
      <c r="UNR17" s="43"/>
      <c r="UNS17" s="47"/>
      <c r="UNT17" s="41"/>
      <c r="UNU17" s="40"/>
      <c r="UNV17" s="42"/>
      <c r="UNW17" s="43"/>
      <c r="UNX17" s="47"/>
      <c r="UNY17" s="41"/>
      <c r="UNZ17" s="40"/>
      <c r="UOA17" s="42"/>
      <c r="UOB17" s="43"/>
      <c r="UOC17" s="47"/>
      <c r="UOD17" s="41"/>
      <c r="UOE17" s="40"/>
      <c r="UOF17" s="42"/>
      <c r="UOG17" s="43"/>
      <c r="UOH17" s="47"/>
      <c r="UOI17" s="41"/>
      <c r="UOJ17" s="40"/>
      <c r="UOK17" s="42"/>
      <c r="UOL17" s="43"/>
      <c r="UOM17" s="47"/>
      <c r="UON17" s="41"/>
      <c r="UOO17" s="40"/>
      <c r="UOP17" s="42"/>
      <c r="UOQ17" s="43"/>
      <c r="UOR17" s="47"/>
      <c r="UOS17" s="41"/>
      <c r="UOT17" s="40"/>
      <c r="UOU17" s="42"/>
      <c r="UOV17" s="43"/>
      <c r="UOW17" s="47"/>
      <c r="UOX17" s="41"/>
      <c r="UOY17" s="40"/>
      <c r="UOZ17" s="42"/>
      <c r="UPA17" s="43"/>
      <c r="UPB17" s="47"/>
      <c r="UPC17" s="41"/>
      <c r="UPD17" s="40"/>
      <c r="UPE17" s="42"/>
      <c r="UPF17" s="43"/>
      <c r="UPG17" s="47"/>
      <c r="UPH17" s="41"/>
      <c r="UPI17" s="40"/>
      <c r="UPJ17" s="42"/>
      <c r="UPK17" s="43"/>
      <c r="UPL17" s="47"/>
      <c r="UPM17" s="41"/>
      <c r="UPN17" s="40"/>
      <c r="UPO17" s="42"/>
      <c r="UPP17" s="43"/>
      <c r="UPQ17" s="47"/>
      <c r="UPR17" s="41"/>
      <c r="UPS17" s="40"/>
      <c r="UPT17" s="42"/>
      <c r="UPU17" s="43"/>
      <c r="UPV17" s="47"/>
      <c r="UPW17" s="41"/>
      <c r="UPX17" s="40"/>
      <c r="UPY17" s="42"/>
      <c r="UPZ17" s="43"/>
      <c r="UQA17" s="47"/>
      <c r="UQB17" s="41"/>
      <c r="UQC17" s="40"/>
      <c r="UQD17" s="42"/>
      <c r="UQE17" s="43"/>
      <c r="UQF17" s="47"/>
      <c r="UQG17" s="41"/>
      <c r="UQH17" s="40"/>
      <c r="UQI17" s="42"/>
      <c r="UQJ17" s="43"/>
      <c r="UQK17" s="47"/>
      <c r="UQL17" s="41"/>
      <c r="UQM17" s="40"/>
      <c r="UQN17" s="42"/>
      <c r="UQO17" s="43"/>
      <c r="UQP17" s="47"/>
      <c r="UQQ17" s="41"/>
      <c r="UQR17" s="40"/>
      <c r="UQS17" s="42"/>
      <c r="UQT17" s="43"/>
      <c r="UQU17" s="47"/>
      <c r="UQV17" s="41"/>
      <c r="UQW17" s="40"/>
      <c r="UQX17" s="42"/>
      <c r="UQY17" s="43"/>
      <c r="UQZ17" s="47"/>
      <c r="URA17" s="41"/>
      <c r="URB17" s="40"/>
      <c r="URC17" s="42"/>
      <c r="URD17" s="43"/>
      <c r="URE17" s="47"/>
      <c r="URF17" s="41"/>
      <c r="URG17" s="40"/>
      <c r="URH17" s="42"/>
      <c r="URI17" s="43"/>
      <c r="URJ17" s="47"/>
      <c r="URK17" s="41"/>
      <c r="URL17" s="40"/>
      <c r="URM17" s="42"/>
      <c r="URN17" s="43"/>
      <c r="URO17" s="47"/>
      <c r="URP17" s="41"/>
      <c r="URQ17" s="40"/>
      <c r="URR17" s="42"/>
      <c r="URS17" s="43"/>
      <c r="URT17" s="47"/>
      <c r="URU17" s="41"/>
      <c r="URV17" s="40"/>
      <c r="URW17" s="42"/>
      <c r="URX17" s="43"/>
      <c r="URY17" s="47"/>
      <c r="URZ17" s="41"/>
      <c r="USA17" s="40"/>
      <c r="USB17" s="42"/>
      <c r="USC17" s="43"/>
      <c r="USD17" s="47"/>
      <c r="USE17" s="41"/>
      <c r="USF17" s="40"/>
      <c r="USG17" s="42"/>
      <c r="USH17" s="43"/>
      <c r="USI17" s="47"/>
      <c r="USJ17" s="41"/>
      <c r="USK17" s="40"/>
      <c r="USL17" s="42"/>
      <c r="USM17" s="43"/>
      <c r="USN17" s="47"/>
      <c r="USO17" s="41"/>
      <c r="USP17" s="40"/>
      <c r="USQ17" s="42"/>
      <c r="USR17" s="43"/>
      <c r="USS17" s="47"/>
      <c r="UST17" s="41"/>
      <c r="USU17" s="40"/>
      <c r="USV17" s="42"/>
      <c r="USW17" s="43"/>
      <c r="USX17" s="47"/>
      <c r="USY17" s="41"/>
      <c r="USZ17" s="40"/>
      <c r="UTA17" s="42"/>
      <c r="UTB17" s="43"/>
      <c r="UTC17" s="47"/>
      <c r="UTD17" s="41"/>
      <c r="UTE17" s="40"/>
      <c r="UTF17" s="42"/>
      <c r="UTG17" s="43"/>
      <c r="UTH17" s="47"/>
      <c r="UTI17" s="41"/>
      <c r="UTJ17" s="40"/>
      <c r="UTK17" s="42"/>
      <c r="UTL17" s="43"/>
      <c r="UTM17" s="47"/>
      <c r="UTN17" s="41"/>
      <c r="UTO17" s="40"/>
      <c r="UTP17" s="42"/>
      <c r="UTQ17" s="43"/>
      <c r="UTR17" s="47"/>
      <c r="UTS17" s="41"/>
      <c r="UTT17" s="40"/>
      <c r="UTU17" s="42"/>
      <c r="UTV17" s="43"/>
      <c r="UTW17" s="47"/>
      <c r="UTX17" s="41"/>
      <c r="UTY17" s="40"/>
      <c r="UTZ17" s="42"/>
      <c r="UUA17" s="43"/>
      <c r="UUB17" s="47"/>
      <c r="UUC17" s="41"/>
      <c r="UUD17" s="40"/>
      <c r="UUE17" s="42"/>
      <c r="UUF17" s="43"/>
      <c r="UUG17" s="47"/>
      <c r="UUH17" s="41"/>
      <c r="UUI17" s="40"/>
      <c r="UUJ17" s="42"/>
      <c r="UUK17" s="43"/>
      <c r="UUL17" s="47"/>
      <c r="UUM17" s="41"/>
      <c r="UUN17" s="40"/>
      <c r="UUO17" s="42"/>
      <c r="UUP17" s="43"/>
      <c r="UUQ17" s="47"/>
      <c r="UUR17" s="41"/>
      <c r="UUS17" s="40"/>
      <c r="UUT17" s="42"/>
      <c r="UUU17" s="43"/>
      <c r="UUV17" s="47"/>
      <c r="UUW17" s="41"/>
      <c r="UUX17" s="40"/>
      <c r="UUY17" s="42"/>
      <c r="UUZ17" s="43"/>
      <c r="UVA17" s="47"/>
      <c r="UVB17" s="41"/>
      <c r="UVC17" s="40"/>
      <c r="UVD17" s="42"/>
      <c r="UVE17" s="43"/>
      <c r="UVF17" s="47"/>
      <c r="UVG17" s="41"/>
      <c r="UVH17" s="40"/>
      <c r="UVI17" s="42"/>
      <c r="UVJ17" s="43"/>
      <c r="UVK17" s="47"/>
      <c r="UVL17" s="41"/>
      <c r="UVM17" s="40"/>
      <c r="UVN17" s="42"/>
      <c r="UVO17" s="43"/>
      <c r="UVP17" s="47"/>
      <c r="UVQ17" s="41"/>
      <c r="UVR17" s="40"/>
      <c r="UVS17" s="42"/>
      <c r="UVT17" s="43"/>
      <c r="UVU17" s="47"/>
      <c r="UVV17" s="41"/>
      <c r="UVW17" s="40"/>
      <c r="UVX17" s="42"/>
      <c r="UVY17" s="43"/>
      <c r="UVZ17" s="47"/>
      <c r="UWA17" s="41"/>
      <c r="UWB17" s="40"/>
      <c r="UWC17" s="42"/>
      <c r="UWD17" s="43"/>
      <c r="UWE17" s="47"/>
      <c r="UWF17" s="41"/>
      <c r="UWG17" s="40"/>
      <c r="UWH17" s="42"/>
      <c r="UWI17" s="43"/>
      <c r="UWJ17" s="47"/>
      <c r="UWK17" s="41"/>
      <c r="UWL17" s="40"/>
      <c r="UWM17" s="42"/>
      <c r="UWN17" s="43"/>
      <c r="UWO17" s="47"/>
      <c r="UWP17" s="41"/>
      <c r="UWQ17" s="40"/>
      <c r="UWR17" s="42"/>
      <c r="UWS17" s="43"/>
      <c r="UWT17" s="47"/>
      <c r="UWU17" s="41"/>
      <c r="UWV17" s="40"/>
      <c r="UWW17" s="42"/>
      <c r="UWX17" s="43"/>
      <c r="UWY17" s="47"/>
      <c r="UWZ17" s="41"/>
      <c r="UXA17" s="40"/>
      <c r="UXB17" s="42"/>
      <c r="UXC17" s="43"/>
      <c r="UXD17" s="47"/>
      <c r="UXE17" s="41"/>
      <c r="UXF17" s="40"/>
      <c r="UXG17" s="42"/>
      <c r="UXH17" s="43"/>
      <c r="UXI17" s="47"/>
      <c r="UXJ17" s="41"/>
      <c r="UXK17" s="40"/>
      <c r="UXL17" s="42"/>
      <c r="UXM17" s="43"/>
      <c r="UXN17" s="47"/>
      <c r="UXO17" s="41"/>
      <c r="UXP17" s="40"/>
      <c r="UXQ17" s="42"/>
      <c r="UXR17" s="43"/>
      <c r="UXS17" s="47"/>
      <c r="UXT17" s="41"/>
      <c r="UXU17" s="40"/>
      <c r="UXV17" s="42"/>
      <c r="UXW17" s="43"/>
      <c r="UXX17" s="47"/>
      <c r="UXY17" s="41"/>
      <c r="UXZ17" s="40"/>
      <c r="UYA17" s="42"/>
      <c r="UYB17" s="43"/>
      <c r="UYC17" s="47"/>
      <c r="UYD17" s="41"/>
      <c r="UYE17" s="40"/>
      <c r="UYF17" s="42"/>
      <c r="UYG17" s="43"/>
      <c r="UYH17" s="47"/>
      <c r="UYI17" s="41"/>
      <c r="UYJ17" s="40"/>
      <c r="UYK17" s="42"/>
      <c r="UYL17" s="43"/>
      <c r="UYM17" s="47"/>
      <c r="UYN17" s="41"/>
      <c r="UYO17" s="40"/>
      <c r="UYP17" s="42"/>
      <c r="UYQ17" s="43"/>
      <c r="UYR17" s="47"/>
      <c r="UYS17" s="41"/>
      <c r="UYT17" s="40"/>
      <c r="UYU17" s="42"/>
      <c r="UYV17" s="43"/>
      <c r="UYW17" s="47"/>
      <c r="UYX17" s="41"/>
      <c r="UYY17" s="40"/>
      <c r="UYZ17" s="42"/>
      <c r="UZA17" s="43"/>
      <c r="UZB17" s="47"/>
      <c r="UZC17" s="41"/>
      <c r="UZD17" s="40"/>
      <c r="UZE17" s="42"/>
      <c r="UZF17" s="43"/>
      <c r="UZG17" s="47"/>
      <c r="UZH17" s="41"/>
      <c r="UZI17" s="40"/>
      <c r="UZJ17" s="42"/>
      <c r="UZK17" s="43"/>
      <c r="UZL17" s="47"/>
      <c r="UZM17" s="41"/>
      <c r="UZN17" s="40"/>
      <c r="UZO17" s="42"/>
      <c r="UZP17" s="43"/>
      <c r="UZQ17" s="47"/>
      <c r="UZR17" s="41"/>
      <c r="UZS17" s="40"/>
      <c r="UZT17" s="42"/>
      <c r="UZU17" s="43"/>
      <c r="UZV17" s="47"/>
      <c r="UZW17" s="41"/>
      <c r="UZX17" s="40"/>
      <c r="UZY17" s="42"/>
      <c r="UZZ17" s="43"/>
      <c r="VAA17" s="47"/>
      <c r="VAB17" s="41"/>
      <c r="VAC17" s="40"/>
      <c r="VAD17" s="42"/>
      <c r="VAE17" s="43"/>
      <c r="VAF17" s="47"/>
      <c r="VAG17" s="41"/>
      <c r="VAH17" s="40"/>
      <c r="VAI17" s="42"/>
      <c r="VAJ17" s="43"/>
      <c r="VAK17" s="47"/>
      <c r="VAL17" s="41"/>
      <c r="VAM17" s="40"/>
      <c r="VAN17" s="42"/>
      <c r="VAO17" s="43"/>
      <c r="VAP17" s="47"/>
      <c r="VAQ17" s="41"/>
      <c r="VAR17" s="40"/>
      <c r="VAS17" s="42"/>
      <c r="VAT17" s="43"/>
      <c r="VAU17" s="47"/>
      <c r="VAV17" s="41"/>
      <c r="VAW17" s="40"/>
      <c r="VAX17" s="42"/>
      <c r="VAY17" s="43"/>
      <c r="VAZ17" s="47"/>
      <c r="VBA17" s="41"/>
      <c r="VBB17" s="40"/>
      <c r="VBC17" s="42"/>
      <c r="VBD17" s="43"/>
      <c r="VBE17" s="47"/>
      <c r="VBF17" s="41"/>
      <c r="VBG17" s="40"/>
      <c r="VBH17" s="42"/>
      <c r="VBI17" s="43"/>
      <c r="VBJ17" s="47"/>
      <c r="VBK17" s="41"/>
      <c r="VBL17" s="40"/>
      <c r="VBM17" s="42"/>
      <c r="VBN17" s="43"/>
      <c r="VBO17" s="47"/>
      <c r="VBP17" s="41"/>
      <c r="VBQ17" s="40"/>
      <c r="VBR17" s="42"/>
      <c r="VBS17" s="43"/>
      <c r="VBT17" s="47"/>
      <c r="VBU17" s="41"/>
      <c r="VBV17" s="40"/>
      <c r="VBW17" s="42"/>
      <c r="VBX17" s="43"/>
      <c r="VBY17" s="47"/>
      <c r="VBZ17" s="41"/>
      <c r="VCA17" s="40"/>
      <c r="VCB17" s="42"/>
      <c r="VCC17" s="43"/>
      <c r="VCD17" s="47"/>
      <c r="VCE17" s="41"/>
      <c r="VCF17" s="40"/>
      <c r="VCG17" s="42"/>
      <c r="VCH17" s="43"/>
      <c r="VCI17" s="47"/>
      <c r="VCJ17" s="41"/>
      <c r="VCK17" s="40"/>
      <c r="VCL17" s="42"/>
      <c r="VCM17" s="43"/>
      <c r="VCN17" s="47"/>
      <c r="VCO17" s="41"/>
      <c r="VCP17" s="40"/>
      <c r="VCQ17" s="42"/>
      <c r="VCR17" s="43"/>
      <c r="VCS17" s="47"/>
      <c r="VCT17" s="41"/>
      <c r="VCU17" s="40"/>
      <c r="VCV17" s="42"/>
      <c r="VCW17" s="43"/>
      <c r="VCX17" s="47"/>
      <c r="VCY17" s="41"/>
      <c r="VCZ17" s="40"/>
      <c r="VDA17" s="42"/>
      <c r="VDB17" s="43"/>
      <c r="VDC17" s="47"/>
      <c r="VDD17" s="41"/>
      <c r="VDE17" s="40"/>
      <c r="VDF17" s="42"/>
      <c r="VDG17" s="43"/>
      <c r="VDH17" s="47"/>
      <c r="VDI17" s="41"/>
      <c r="VDJ17" s="40"/>
      <c r="VDK17" s="42"/>
      <c r="VDL17" s="43"/>
      <c r="VDM17" s="47"/>
      <c r="VDN17" s="41"/>
      <c r="VDO17" s="40"/>
      <c r="VDP17" s="42"/>
      <c r="VDQ17" s="43"/>
      <c r="VDR17" s="47"/>
      <c r="VDS17" s="41"/>
      <c r="VDT17" s="40"/>
      <c r="VDU17" s="42"/>
      <c r="VDV17" s="43"/>
      <c r="VDW17" s="47"/>
      <c r="VDX17" s="41"/>
      <c r="VDY17" s="40"/>
      <c r="VDZ17" s="42"/>
      <c r="VEA17" s="43"/>
      <c r="VEB17" s="47"/>
      <c r="VEC17" s="41"/>
      <c r="VED17" s="40"/>
      <c r="VEE17" s="42"/>
      <c r="VEF17" s="43"/>
      <c r="VEG17" s="47"/>
      <c r="VEH17" s="41"/>
      <c r="VEI17" s="40"/>
      <c r="VEJ17" s="42"/>
      <c r="VEK17" s="43"/>
      <c r="VEL17" s="47"/>
      <c r="VEM17" s="41"/>
      <c r="VEN17" s="40"/>
      <c r="VEO17" s="42"/>
      <c r="VEP17" s="43"/>
      <c r="VEQ17" s="47"/>
      <c r="VER17" s="41"/>
      <c r="VES17" s="40"/>
      <c r="VET17" s="42"/>
      <c r="VEU17" s="43"/>
      <c r="VEV17" s="47"/>
      <c r="VEW17" s="41"/>
      <c r="VEX17" s="40"/>
      <c r="VEY17" s="42"/>
      <c r="VEZ17" s="43"/>
      <c r="VFA17" s="47"/>
      <c r="VFB17" s="41"/>
      <c r="VFC17" s="40"/>
      <c r="VFD17" s="42"/>
      <c r="VFE17" s="43"/>
      <c r="VFF17" s="47"/>
      <c r="VFG17" s="41"/>
      <c r="VFH17" s="40"/>
      <c r="VFI17" s="42"/>
      <c r="VFJ17" s="43"/>
      <c r="VFK17" s="47"/>
      <c r="VFL17" s="41"/>
      <c r="VFM17" s="40"/>
      <c r="VFN17" s="42"/>
      <c r="VFO17" s="43"/>
      <c r="VFP17" s="47"/>
      <c r="VFQ17" s="41"/>
      <c r="VFR17" s="40"/>
      <c r="VFS17" s="42"/>
      <c r="VFT17" s="43"/>
      <c r="VFU17" s="47"/>
      <c r="VFV17" s="41"/>
      <c r="VFW17" s="40"/>
      <c r="VFX17" s="42"/>
      <c r="VFY17" s="43"/>
      <c r="VFZ17" s="47"/>
      <c r="VGA17" s="41"/>
      <c r="VGB17" s="40"/>
      <c r="VGC17" s="42"/>
      <c r="VGD17" s="43"/>
      <c r="VGE17" s="47"/>
      <c r="VGF17" s="41"/>
      <c r="VGG17" s="40"/>
      <c r="VGH17" s="42"/>
      <c r="VGI17" s="43"/>
      <c r="VGJ17" s="47"/>
      <c r="VGK17" s="41"/>
      <c r="VGL17" s="40"/>
      <c r="VGM17" s="42"/>
      <c r="VGN17" s="43"/>
      <c r="VGO17" s="47"/>
      <c r="VGP17" s="41"/>
      <c r="VGQ17" s="40"/>
      <c r="VGR17" s="42"/>
      <c r="VGS17" s="43"/>
      <c r="VGT17" s="47"/>
      <c r="VGU17" s="41"/>
      <c r="VGV17" s="40"/>
      <c r="VGW17" s="42"/>
      <c r="VGX17" s="43"/>
      <c r="VGY17" s="47"/>
      <c r="VGZ17" s="41"/>
      <c r="VHA17" s="40"/>
      <c r="VHB17" s="42"/>
      <c r="VHC17" s="43"/>
      <c r="VHD17" s="47"/>
      <c r="VHE17" s="41"/>
      <c r="VHF17" s="40"/>
      <c r="VHG17" s="42"/>
      <c r="VHH17" s="43"/>
      <c r="VHI17" s="47"/>
      <c r="VHJ17" s="41"/>
      <c r="VHK17" s="40"/>
      <c r="VHL17" s="42"/>
      <c r="VHM17" s="43"/>
      <c r="VHN17" s="47"/>
      <c r="VHO17" s="41"/>
      <c r="VHP17" s="40"/>
      <c r="VHQ17" s="42"/>
      <c r="VHR17" s="43"/>
      <c r="VHS17" s="47"/>
      <c r="VHT17" s="41"/>
      <c r="VHU17" s="40"/>
      <c r="VHV17" s="42"/>
      <c r="VHW17" s="43"/>
      <c r="VHX17" s="47"/>
      <c r="VHY17" s="41"/>
      <c r="VHZ17" s="40"/>
      <c r="VIA17" s="42"/>
      <c r="VIB17" s="43"/>
      <c r="VIC17" s="47"/>
      <c r="VID17" s="41"/>
      <c r="VIE17" s="40"/>
      <c r="VIF17" s="42"/>
      <c r="VIG17" s="43"/>
      <c r="VIH17" s="47"/>
      <c r="VII17" s="41"/>
      <c r="VIJ17" s="40"/>
      <c r="VIK17" s="42"/>
      <c r="VIL17" s="43"/>
      <c r="VIM17" s="47"/>
      <c r="VIN17" s="41"/>
      <c r="VIO17" s="40"/>
      <c r="VIP17" s="42"/>
      <c r="VIQ17" s="43"/>
      <c r="VIR17" s="47"/>
      <c r="VIS17" s="41"/>
      <c r="VIT17" s="40"/>
      <c r="VIU17" s="42"/>
      <c r="VIV17" s="43"/>
      <c r="VIW17" s="47"/>
      <c r="VIX17" s="41"/>
      <c r="VIY17" s="40"/>
      <c r="VIZ17" s="42"/>
      <c r="VJA17" s="43"/>
      <c r="VJB17" s="47"/>
      <c r="VJC17" s="41"/>
      <c r="VJD17" s="40"/>
      <c r="VJE17" s="42"/>
      <c r="VJF17" s="43"/>
      <c r="VJG17" s="47"/>
      <c r="VJH17" s="41"/>
      <c r="VJI17" s="40"/>
      <c r="VJJ17" s="42"/>
      <c r="VJK17" s="43"/>
      <c r="VJL17" s="47"/>
      <c r="VJM17" s="41"/>
      <c r="VJN17" s="40"/>
      <c r="VJO17" s="42"/>
      <c r="VJP17" s="43"/>
      <c r="VJQ17" s="47"/>
      <c r="VJR17" s="41"/>
      <c r="VJS17" s="40"/>
      <c r="VJT17" s="42"/>
      <c r="VJU17" s="43"/>
      <c r="VJV17" s="47"/>
      <c r="VJW17" s="41"/>
      <c r="VJX17" s="40"/>
      <c r="VJY17" s="42"/>
      <c r="VJZ17" s="43"/>
      <c r="VKA17" s="47"/>
      <c r="VKB17" s="41"/>
      <c r="VKC17" s="40"/>
      <c r="VKD17" s="42"/>
      <c r="VKE17" s="43"/>
      <c r="VKF17" s="47"/>
      <c r="VKG17" s="41"/>
      <c r="VKH17" s="40"/>
      <c r="VKI17" s="42"/>
      <c r="VKJ17" s="43"/>
      <c r="VKK17" s="47"/>
      <c r="VKL17" s="41"/>
      <c r="VKM17" s="40"/>
      <c r="VKN17" s="42"/>
      <c r="VKO17" s="43"/>
      <c r="VKP17" s="47"/>
      <c r="VKQ17" s="41"/>
      <c r="VKR17" s="40"/>
      <c r="VKS17" s="42"/>
      <c r="VKT17" s="43"/>
      <c r="VKU17" s="47"/>
      <c r="VKV17" s="41"/>
      <c r="VKW17" s="40"/>
      <c r="VKX17" s="42"/>
      <c r="VKY17" s="43"/>
      <c r="VKZ17" s="47"/>
      <c r="VLA17" s="41"/>
      <c r="VLB17" s="40"/>
      <c r="VLC17" s="42"/>
      <c r="VLD17" s="43"/>
      <c r="VLE17" s="47"/>
      <c r="VLF17" s="41"/>
      <c r="VLG17" s="40"/>
      <c r="VLH17" s="42"/>
      <c r="VLI17" s="43"/>
      <c r="VLJ17" s="47"/>
      <c r="VLK17" s="41"/>
      <c r="VLL17" s="40"/>
      <c r="VLM17" s="42"/>
      <c r="VLN17" s="43"/>
      <c r="VLO17" s="47"/>
      <c r="VLP17" s="41"/>
      <c r="VLQ17" s="40"/>
      <c r="VLR17" s="42"/>
      <c r="VLS17" s="43"/>
      <c r="VLT17" s="47"/>
      <c r="VLU17" s="41"/>
      <c r="VLV17" s="40"/>
      <c r="VLW17" s="42"/>
      <c r="VLX17" s="43"/>
      <c r="VLY17" s="47"/>
      <c r="VLZ17" s="41"/>
      <c r="VMA17" s="40"/>
      <c r="VMB17" s="42"/>
      <c r="VMC17" s="43"/>
      <c r="VMD17" s="47"/>
      <c r="VME17" s="41"/>
      <c r="VMF17" s="40"/>
      <c r="VMG17" s="42"/>
      <c r="VMH17" s="43"/>
      <c r="VMI17" s="47"/>
      <c r="VMJ17" s="41"/>
      <c r="VMK17" s="40"/>
      <c r="VML17" s="42"/>
      <c r="VMM17" s="43"/>
      <c r="VMN17" s="47"/>
      <c r="VMO17" s="41"/>
      <c r="VMP17" s="40"/>
      <c r="VMQ17" s="42"/>
      <c r="VMR17" s="43"/>
      <c r="VMS17" s="47"/>
      <c r="VMT17" s="41"/>
      <c r="VMU17" s="40"/>
      <c r="VMV17" s="42"/>
      <c r="VMW17" s="43"/>
      <c r="VMX17" s="47"/>
      <c r="VMY17" s="41"/>
      <c r="VMZ17" s="40"/>
      <c r="VNA17" s="42"/>
      <c r="VNB17" s="43"/>
      <c r="VNC17" s="47"/>
      <c r="VND17" s="41"/>
      <c r="VNE17" s="40"/>
      <c r="VNF17" s="42"/>
      <c r="VNG17" s="43"/>
      <c r="VNH17" s="47"/>
      <c r="VNI17" s="41"/>
      <c r="VNJ17" s="40"/>
      <c r="VNK17" s="42"/>
      <c r="VNL17" s="43"/>
      <c r="VNM17" s="47"/>
      <c r="VNN17" s="41"/>
      <c r="VNO17" s="40"/>
      <c r="VNP17" s="42"/>
      <c r="VNQ17" s="43"/>
      <c r="VNR17" s="47"/>
      <c r="VNS17" s="41"/>
      <c r="VNT17" s="40"/>
      <c r="VNU17" s="42"/>
      <c r="VNV17" s="43"/>
      <c r="VNW17" s="47"/>
      <c r="VNX17" s="41"/>
      <c r="VNY17" s="40"/>
      <c r="VNZ17" s="42"/>
      <c r="VOA17" s="43"/>
      <c r="VOB17" s="47"/>
      <c r="VOC17" s="41"/>
      <c r="VOD17" s="40"/>
      <c r="VOE17" s="42"/>
      <c r="VOF17" s="43"/>
      <c r="VOG17" s="47"/>
      <c r="VOH17" s="41"/>
      <c r="VOI17" s="40"/>
      <c r="VOJ17" s="42"/>
      <c r="VOK17" s="43"/>
      <c r="VOL17" s="47"/>
      <c r="VOM17" s="41"/>
      <c r="VON17" s="40"/>
      <c r="VOO17" s="42"/>
      <c r="VOP17" s="43"/>
      <c r="VOQ17" s="47"/>
      <c r="VOR17" s="41"/>
      <c r="VOS17" s="40"/>
      <c r="VOT17" s="42"/>
      <c r="VOU17" s="43"/>
      <c r="VOV17" s="47"/>
      <c r="VOW17" s="41"/>
      <c r="VOX17" s="40"/>
      <c r="VOY17" s="42"/>
      <c r="VOZ17" s="43"/>
      <c r="VPA17" s="47"/>
      <c r="VPB17" s="41"/>
      <c r="VPC17" s="40"/>
      <c r="VPD17" s="42"/>
      <c r="VPE17" s="43"/>
      <c r="VPF17" s="47"/>
      <c r="VPG17" s="41"/>
      <c r="VPH17" s="40"/>
      <c r="VPI17" s="42"/>
      <c r="VPJ17" s="43"/>
      <c r="VPK17" s="47"/>
      <c r="VPL17" s="41"/>
      <c r="VPM17" s="40"/>
      <c r="VPN17" s="42"/>
      <c r="VPO17" s="43"/>
      <c r="VPP17" s="47"/>
      <c r="VPQ17" s="41"/>
      <c r="VPR17" s="40"/>
      <c r="VPS17" s="42"/>
      <c r="VPT17" s="43"/>
      <c r="VPU17" s="47"/>
      <c r="VPV17" s="41"/>
      <c r="VPW17" s="40"/>
      <c r="VPX17" s="42"/>
      <c r="VPY17" s="43"/>
      <c r="VPZ17" s="47"/>
      <c r="VQA17" s="41"/>
      <c r="VQB17" s="40"/>
      <c r="VQC17" s="42"/>
      <c r="VQD17" s="43"/>
      <c r="VQE17" s="47"/>
      <c r="VQF17" s="41"/>
      <c r="VQG17" s="40"/>
      <c r="VQH17" s="42"/>
      <c r="VQI17" s="43"/>
      <c r="VQJ17" s="47"/>
      <c r="VQK17" s="41"/>
      <c r="VQL17" s="40"/>
      <c r="VQM17" s="42"/>
      <c r="VQN17" s="43"/>
      <c r="VQO17" s="47"/>
      <c r="VQP17" s="41"/>
      <c r="VQQ17" s="40"/>
      <c r="VQR17" s="42"/>
      <c r="VQS17" s="43"/>
      <c r="VQT17" s="47"/>
      <c r="VQU17" s="41"/>
      <c r="VQV17" s="40"/>
      <c r="VQW17" s="42"/>
      <c r="VQX17" s="43"/>
      <c r="VQY17" s="47"/>
      <c r="VQZ17" s="41"/>
      <c r="VRA17" s="40"/>
      <c r="VRB17" s="42"/>
      <c r="VRC17" s="43"/>
      <c r="VRD17" s="47"/>
      <c r="VRE17" s="41"/>
      <c r="VRF17" s="40"/>
      <c r="VRG17" s="42"/>
      <c r="VRH17" s="43"/>
      <c r="VRI17" s="47"/>
      <c r="VRJ17" s="41"/>
      <c r="VRK17" s="40"/>
      <c r="VRL17" s="42"/>
      <c r="VRM17" s="43"/>
      <c r="VRN17" s="47"/>
      <c r="VRO17" s="41"/>
      <c r="VRP17" s="40"/>
      <c r="VRQ17" s="42"/>
      <c r="VRR17" s="43"/>
      <c r="VRS17" s="47"/>
      <c r="VRT17" s="41"/>
      <c r="VRU17" s="40"/>
      <c r="VRV17" s="42"/>
      <c r="VRW17" s="43"/>
      <c r="VRX17" s="47"/>
      <c r="VRY17" s="41"/>
      <c r="VRZ17" s="40"/>
      <c r="VSA17" s="42"/>
      <c r="VSB17" s="43"/>
      <c r="VSC17" s="47"/>
      <c r="VSD17" s="41"/>
      <c r="VSE17" s="40"/>
      <c r="VSF17" s="42"/>
      <c r="VSG17" s="43"/>
      <c r="VSH17" s="47"/>
      <c r="VSI17" s="41"/>
      <c r="VSJ17" s="40"/>
      <c r="VSK17" s="42"/>
      <c r="VSL17" s="43"/>
      <c r="VSM17" s="47"/>
      <c r="VSN17" s="41"/>
      <c r="VSO17" s="40"/>
      <c r="VSP17" s="42"/>
      <c r="VSQ17" s="43"/>
      <c r="VSR17" s="47"/>
      <c r="VSS17" s="41"/>
      <c r="VST17" s="40"/>
      <c r="VSU17" s="42"/>
      <c r="VSV17" s="43"/>
      <c r="VSW17" s="47"/>
      <c r="VSX17" s="41"/>
      <c r="VSY17" s="40"/>
      <c r="VSZ17" s="42"/>
      <c r="VTA17" s="43"/>
      <c r="VTB17" s="47"/>
      <c r="VTC17" s="41"/>
      <c r="VTD17" s="40"/>
      <c r="VTE17" s="42"/>
      <c r="VTF17" s="43"/>
      <c r="VTG17" s="47"/>
      <c r="VTH17" s="41"/>
      <c r="VTI17" s="40"/>
      <c r="VTJ17" s="42"/>
      <c r="VTK17" s="43"/>
      <c r="VTL17" s="47"/>
      <c r="VTM17" s="41"/>
      <c r="VTN17" s="40"/>
      <c r="VTO17" s="42"/>
      <c r="VTP17" s="43"/>
      <c r="VTQ17" s="47"/>
      <c r="VTR17" s="41"/>
      <c r="VTS17" s="40"/>
      <c r="VTT17" s="42"/>
      <c r="VTU17" s="43"/>
      <c r="VTV17" s="47"/>
      <c r="VTW17" s="41"/>
      <c r="VTX17" s="40"/>
      <c r="VTY17" s="42"/>
      <c r="VTZ17" s="43"/>
      <c r="VUA17" s="47"/>
      <c r="VUB17" s="41"/>
      <c r="VUC17" s="40"/>
      <c r="VUD17" s="42"/>
      <c r="VUE17" s="43"/>
      <c r="VUF17" s="47"/>
      <c r="VUG17" s="41"/>
      <c r="VUH17" s="40"/>
      <c r="VUI17" s="42"/>
      <c r="VUJ17" s="43"/>
      <c r="VUK17" s="47"/>
      <c r="VUL17" s="41"/>
      <c r="VUM17" s="40"/>
      <c r="VUN17" s="42"/>
      <c r="VUO17" s="43"/>
      <c r="VUP17" s="47"/>
      <c r="VUQ17" s="41"/>
      <c r="VUR17" s="40"/>
      <c r="VUS17" s="42"/>
      <c r="VUT17" s="43"/>
      <c r="VUU17" s="47"/>
      <c r="VUV17" s="41"/>
      <c r="VUW17" s="40"/>
      <c r="VUX17" s="42"/>
      <c r="VUY17" s="43"/>
      <c r="VUZ17" s="47"/>
      <c r="VVA17" s="41"/>
      <c r="VVB17" s="40"/>
      <c r="VVC17" s="42"/>
      <c r="VVD17" s="43"/>
      <c r="VVE17" s="47"/>
      <c r="VVF17" s="41"/>
      <c r="VVG17" s="40"/>
      <c r="VVH17" s="42"/>
      <c r="VVI17" s="43"/>
      <c r="VVJ17" s="47"/>
      <c r="VVK17" s="41"/>
      <c r="VVL17" s="40"/>
      <c r="VVM17" s="42"/>
      <c r="VVN17" s="43"/>
      <c r="VVO17" s="47"/>
      <c r="VVP17" s="41"/>
      <c r="VVQ17" s="40"/>
      <c r="VVR17" s="42"/>
      <c r="VVS17" s="43"/>
      <c r="VVT17" s="47"/>
      <c r="VVU17" s="41"/>
      <c r="VVV17" s="40"/>
      <c r="VVW17" s="42"/>
      <c r="VVX17" s="43"/>
      <c r="VVY17" s="47"/>
      <c r="VVZ17" s="41"/>
      <c r="VWA17" s="40"/>
      <c r="VWB17" s="42"/>
      <c r="VWC17" s="43"/>
      <c r="VWD17" s="47"/>
      <c r="VWE17" s="41"/>
      <c r="VWF17" s="40"/>
      <c r="VWG17" s="42"/>
      <c r="VWH17" s="43"/>
      <c r="VWI17" s="47"/>
      <c r="VWJ17" s="41"/>
      <c r="VWK17" s="40"/>
      <c r="VWL17" s="42"/>
      <c r="VWM17" s="43"/>
      <c r="VWN17" s="47"/>
      <c r="VWO17" s="41"/>
      <c r="VWP17" s="40"/>
      <c r="VWQ17" s="42"/>
      <c r="VWR17" s="43"/>
      <c r="VWS17" s="47"/>
      <c r="VWT17" s="41"/>
      <c r="VWU17" s="40"/>
      <c r="VWV17" s="42"/>
      <c r="VWW17" s="43"/>
      <c r="VWX17" s="47"/>
      <c r="VWY17" s="41"/>
      <c r="VWZ17" s="40"/>
      <c r="VXA17" s="42"/>
      <c r="VXB17" s="43"/>
      <c r="VXC17" s="47"/>
      <c r="VXD17" s="41"/>
      <c r="VXE17" s="40"/>
      <c r="VXF17" s="42"/>
      <c r="VXG17" s="43"/>
      <c r="VXH17" s="47"/>
      <c r="VXI17" s="41"/>
      <c r="VXJ17" s="40"/>
      <c r="VXK17" s="42"/>
      <c r="VXL17" s="43"/>
      <c r="VXM17" s="47"/>
      <c r="VXN17" s="41"/>
      <c r="VXO17" s="40"/>
      <c r="VXP17" s="42"/>
      <c r="VXQ17" s="43"/>
      <c r="VXR17" s="47"/>
      <c r="VXS17" s="41"/>
      <c r="VXT17" s="40"/>
      <c r="VXU17" s="42"/>
      <c r="VXV17" s="43"/>
      <c r="VXW17" s="47"/>
      <c r="VXX17" s="41"/>
      <c r="VXY17" s="40"/>
      <c r="VXZ17" s="42"/>
      <c r="VYA17" s="43"/>
      <c r="VYB17" s="47"/>
      <c r="VYC17" s="41"/>
      <c r="VYD17" s="40"/>
      <c r="VYE17" s="42"/>
      <c r="VYF17" s="43"/>
      <c r="VYG17" s="47"/>
      <c r="VYH17" s="41"/>
      <c r="VYI17" s="40"/>
      <c r="VYJ17" s="42"/>
      <c r="VYK17" s="43"/>
      <c r="VYL17" s="47"/>
      <c r="VYM17" s="41"/>
      <c r="VYN17" s="40"/>
      <c r="VYO17" s="42"/>
      <c r="VYP17" s="43"/>
      <c r="VYQ17" s="47"/>
      <c r="VYR17" s="41"/>
      <c r="VYS17" s="40"/>
      <c r="VYT17" s="42"/>
      <c r="VYU17" s="43"/>
      <c r="VYV17" s="47"/>
      <c r="VYW17" s="41"/>
      <c r="VYX17" s="40"/>
      <c r="VYY17" s="42"/>
      <c r="VYZ17" s="43"/>
      <c r="VZA17" s="47"/>
      <c r="VZB17" s="41"/>
      <c r="VZC17" s="40"/>
      <c r="VZD17" s="42"/>
      <c r="VZE17" s="43"/>
      <c r="VZF17" s="47"/>
      <c r="VZG17" s="41"/>
      <c r="VZH17" s="40"/>
      <c r="VZI17" s="42"/>
      <c r="VZJ17" s="43"/>
      <c r="VZK17" s="47"/>
      <c r="VZL17" s="41"/>
      <c r="VZM17" s="40"/>
      <c r="VZN17" s="42"/>
      <c r="VZO17" s="43"/>
      <c r="VZP17" s="47"/>
      <c r="VZQ17" s="41"/>
      <c r="VZR17" s="40"/>
      <c r="VZS17" s="42"/>
      <c r="VZT17" s="43"/>
      <c r="VZU17" s="47"/>
      <c r="VZV17" s="41"/>
      <c r="VZW17" s="40"/>
      <c r="VZX17" s="42"/>
      <c r="VZY17" s="43"/>
      <c r="VZZ17" s="47"/>
      <c r="WAA17" s="41"/>
      <c r="WAB17" s="40"/>
      <c r="WAC17" s="42"/>
      <c r="WAD17" s="43"/>
      <c r="WAE17" s="47"/>
      <c r="WAF17" s="41"/>
      <c r="WAG17" s="40"/>
      <c r="WAH17" s="42"/>
      <c r="WAI17" s="43"/>
      <c r="WAJ17" s="47"/>
      <c r="WAK17" s="41"/>
      <c r="WAL17" s="40"/>
      <c r="WAM17" s="42"/>
      <c r="WAN17" s="43"/>
      <c r="WAO17" s="47"/>
      <c r="WAP17" s="41"/>
      <c r="WAQ17" s="40"/>
      <c r="WAR17" s="42"/>
      <c r="WAS17" s="43"/>
      <c r="WAT17" s="47"/>
      <c r="WAU17" s="41"/>
      <c r="WAV17" s="40"/>
      <c r="WAW17" s="42"/>
      <c r="WAX17" s="43"/>
      <c r="WAY17" s="47"/>
      <c r="WAZ17" s="41"/>
      <c r="WBA17" s="40"/>
      <c r="WBB17" s="42"/>
      <c r="WBC17" s="43"/>
      <c r="WBD17" s="47"/>
      <c r="WBE17" s="41"/>
      <c r="WBF17" s="40"/>
      <c r="WBG17" s="42"/>
      <c r="WBH17" s="43"/>
      <c r="WBI17" s="47"/>
      <c r="WBJ17" s="41"/>
      <c r="WBK17" s="40"/>
      <c r="WBL17" s="42"/>
      <c r="WBM17" s="43"/>
      <c r="WBN17" s="47"/>
      <c r="WBO17" s="41"/>
      <c r="WBP17" s="40"/>
      <c r="WBQ17" s="42"/>
      <c r="WBR17" s="43"/>
      <c r="WBS17" s="47"/>
      <c r="WBT17" s="41"/>
      <c r="WBU17" s="40"/>
      <c r="WBV17" s="42"/>
      <c r="WBW17" s="43"/>
      <c r="WBX17" s="47"/>
      <c r="WBY17" s="41"/>
      <c r="WBZ17" s="40"/>
      <c r="WCA17" s="42"/>
      <c r="WCB17" s="43"/>
      <c r="WCC17" s="47"/>
      <c r="WCD17" s="41"/>
      <c r="WCE17" s="40"/>
      <c r="WCF17" s="42"/>
      <c r="WCG17" s="43"/>
      <c r="WCH17" s="47"/>
      <c r="WCI17" s="41"/>
      <c r="WCJ17" s="40"/>
      <c r="WCK17" s="42"/>
      <c r="WCL17" s="43"/>
      <c r="WCM17" s="47"/>
      <c r="WCN17" s="41"/>
      <c r="WCO17" s="40"/>
      <c r="WCP17" s="42"/>
      <c r="WCQ17" s="43"/>
      <c r="WCR17" s="47"/>
      <c r="WCS17" s="41"/>
      <c r="WCT17" s="40"/>
      <c r="WCU17" s="42"/>
      <c r="WCV17" s="43"/>
      <c r="WCW17" s="47"/>
      <c r="WCX17" s="41"/>
      <c r="WCY17" s="40"/>
      <c r="WCZ17" s="42"/>
      <c r="WDA17" s="43"/>
      <c r="WDB17" s="47"/>
      <c r="WDC17" s="41"/>
      <c r="WDD17" s="40"/>
      <c r="WDE17" s="42"/>
      <c r="WDF17" s="43"/>
      <c r="WDG17" s="47"/>
      <c r="WDH17" s="41"/>
      <c r="WDI17" s="40"/>
      <c r="WDJ17" s="42"/>
      <c r="WDK17" s="43"/>
      <c r="WDL17" s="47"/>
      <c r="WDM17" s="41"/>
      <c r="WDN17" s="40"/>
      <c r="WDO17" s="42"/>
      <c r="WDP17" s="43"/>
      <c r="WDQ17" s="47"/>
      <c r="WDR17" s="41"/>
      <c r="WDS17" s="40"/>
      <c r="WDT17" s="42"/>
      <c r="WDU17" s="43"/>
      <c r="WDV17" s="47"/>
      <c r="WDW17" s="41"/>
      <c r="WDX17" s="40"/>
      <c r="WDY17" s="42"/>
      <c r="WDZ17" s="43"/>
      <c r="WEA17" s="47"/>
      <c r="WEB17" s="41"/>
      <c r="WEC17" s="40"/>
      <c r="WED17" s="42"/>
      <c r="WEE17" s="43"/>
      <c r="WEF17" s="47"/>
      <c r="WEG17" s="41"/>
      <c r="WEH17" s="40"/>
      <c r="WEI17" s="42"/>
      <c r="WEJ17" s="43"/>
      <c r="WEK17" s="47"/>
      <c r="WEL17" s="41"/>
      <c r="WEM17" s="40"/>
      <c r="WEN17" s="42"/>
      <c r="WEO17" s="43"/>
      <c r="WEP17" s="47"/>
      <c r="WEQ17" s="41"/>
      <c r="WER17" s="40"/>
      <c r="WES17" s="42"/>
      <c r="WET17" s="43"/>
      <c r="WEU17" s="47"/>
      <c r="WEV17" s="41"/>
      <c r="WEW17" s="40"/>
      <c r="WEX17" s="42"/>
      <c r="WEY17" s="43"/>
      <c r="WEZ17" s="47"/>
      <c r="WFA17" s="41"/>
      <c r="WFB17" s="40"/>
      <c r="WFC17" s="42"/>
      <c r="WFD17" s="43"/>
      <c r="WFE17" s="47"/>
      <c r="WFF17" s="41"/>
      <c r="WFG17" s="40"/>
      <c r="WFH17" s="42"/>
      <c r="WFI17" s="43"/>
      <c r="WFJ17" s="47"/>
      <c r="WFK17" s="41"/>
      <c r="WFL17" s="40"/>
      <c r="WFM17" s="42"/>
      <c r="WFN17" s="43"/>
      <c r="WFO17" s="47"/>
      <c r="WFP17" s="41"/>
      <c r="WFQ17" s="40"/>
      <c r="WFR17" s="42"/>
      <c r="WFS17" s="43"/>
      <c r="WFT17" s="47"/>
      <c r="WFU17" s="41"/>
      <c r="WFV17" s="40"/>
      <c r="WFW17" s="42"/>
      <c r="WFX17" s="43"/>
      <c r="WFY17" s="47"/>
      <c r="WFZ17" s="41"/>
      <c r="WGA17" s="40"/>
      <c r="WGB17" s="42"/>
      <c r="WGC17" s="43"/>
      <c r="WGD17" s="47"/>
      <c r="WGE17" s="41"/>
      <c r="WGF17" s="40"/>
      <c r="WGG17" s="42"/>
      <c r="WGH17" s="43"/>
      <c r="WGI17" s="47"/>
      <c r="WGJ17" s="41"/>
      <c r="WGK17" s="40"/>
      <c r="WGL17" s="42"/>
      <c r="WGM17" s="43"/>
      <c r="WGN17" s="47"/>
      <c r="WGO17" s="41"/>
      <c r="WGP17" s="40"/>
      <c r="WGQ17" s="42"/>
      <c r="WGR17" s="43"/>
      <c r="WGS17" s="47"/>
      <c r="WGT17" s="41"/>
      <c r="WGU17" s="40"/>
      <c r="WGV17" s="42"/>
      <c r="WGW17" s="43"/>
      <c r="WGX17" s="47"/>
      <c r="WGY17" s="41"/>
      <c r="WGZ17" s="40"/>
      <c r="WHA17" s="42"/>
      <c r="WHB17" s="43"/>
      <c r="WHC17" s="47"/>
      <c r="WHD17" s="41"/>
      <c r="WHE17" s="40"/>
      <c r="WHF17" s="42"/>
      <c r="WHG17" s="43"/>
      <c r="WHH17" s="47"/>
      <c r="WHI17" s="41"/>
      <c r="WHJ17" s="40"/>
      <c r="WHK17" s="42"/>
      <c r="WHL17" s="43"/>
      <c r="WHM17" s="47"/>
      <c r="WHN17" s="41"/>
      <c r="WHO17" s="40"/>
      <c r="WHP17" s="42"/>
      <c r="WHQ17" s="43"/>
      <c r="WHR17" s="47"/>
      <c r="WHS17" s="41"/>
      <c r="WHT17" s="40"/>
      <c r="WHU17" s="42"/>
      <c r="WHV17" s="43"/>
      <c r="WHW17" s="47"/>
      <c r="WHX17" s="41"/>
      <c r="WHY17" s="40"/>
      <c r="WHZ17" s="42"/>
      <c r="WIA17" s="43"/>
      <c r="WIB17" s="47"/>
      <c r="WIC17" s="41"/>
      <c r="WID17" s="40"/>
      <c r="WIE17" s="42"/>
      <c r="WIF17" s="43"/>
      <c r="WIG17" s="47"/>
      <c r="WIH17" s="41"/>
      <c r="WII17" s="40"/>
      <c r="WIJ17" s="42"/>
      <c r="WIK17" s="43"/>
      <c r="WIL17" s="47"/>
      <c r="WIM17" s="41"/>
      <c r="WIN17" s="40"/>
      <c r="WIO17" s="42"/>
      <c r="WIP17" s="43"/>
      <c r="WIQ17" s="47"/>
      <c r="WIR17" s="41"/>
      <c r="WIS17" s="40"/>
      <c r="WIT17" s="42"/>
      <c r="WIU17" s="43"/>
      <c r="WIV17" s="47"/>
      <c r="WIW17" s="41"/>
      <c r="WIX17" s="40"/>
      <c r="WIY17" s="42"/>
      <c r="WIZ17" s="43"/>
      <c r="WJA17" s="47"/>
      <c r="WJB17" s="41"/>
      <c r="WJC17" s="40"/>
      <c r="WJD17" s="42"/>
      <c r="WJE17" s="43"/>
      <c r="WJF17" s="47"/>
      <c r="WJG17" s="41"/>
      <c r="WJH17" s="40"/>
      <c r="WJI17" s="42"/>
      <c r="WJJ17" s="43"/>
      <c r="WJK17" s="47"/>
      <c r="WJL17" s="41"/>
      <c r="WJM17" s="40"/>
      <c r="WJN17" s="42"/>
      <c r="WJO17" s="43"/>
      <c r="WJP17" s="47"/>
      <c r="WJQ17" s="41"/>
      <c r="WJR17" s="40"/>
      <c r="WJS17" s="42"/>
      <c r="WJT17" s="43"/>
      <c r="WJU17" s="47"/>
      <c r="WJV17" s="41"/>
      <c r="WJW17" s="40"/>
      <c r="WJX17" s="42"/>
      <c r="WJY17" s="43"/>
      <c r="WJZ17" s="47"/>
      <c r="WKA17" s="41"/>
      <c r="WKB17" s="40"/>
      <c r="WKC17" s="42"/>
      <c r="WKD17" s="43"/>
      <c r="WKE17" s="47"/>
      <c r="WKF17" s="41"/>
      <c r="WKG17" s="40"/>
      <c r="WKH17" s="42"/>
      <c r="WKI17" s="43"/>
      <c r="WKJ17" s="47"/>
      <c r="WKK17" s="41"/>
      <c r="WKL17" s="40"/>
      <c r="WKM17" s="42"/>
      <c r="WKN17" s="43"/>
      <c r="WKO17" s="47"/>
      <c r="WKP17" s="41"/>
      <c r="WKQ17" s="40"/>
      <c r="WKR17" s="42"/>
      <c r="WKS17" s="43"/>
      <c r="WKT17" s="47"/>
      <c r="WKU17" s="41"/>
      <c r="WKV17" s="40"/>
      <c r="WKW17" s="42"/>
      <c r="WKX17" s="43"/>
      <c r="WKY17" s="47"/>
      <c r="WKZ17" s="41"/>
      <c r="WLA17" s="40"/>
      <c r="WLB17" s="42"/>
      <c r="WLC17" s="43"/>
      <c r="WLD17" s="47"/>
      <c r="WLE17" s="41"/>
      <c r="WLF17" s="40"/>
      <c r="WLG17" s="42"/>
      <c r="WLH17" s="43"/>
      <c r="WLI17" s="47"/>
      <c r="WLJ17" s="41"/>
      <c r="WLK17" s="40"/>
      <c r="WLL17" s="42"/>
      <c r="WLM17" s="43"/>
      <c r="WLN17" s="47"/>
      <c r="WLO17" s="41"/>
      <c r="WLP17" s="40"/>
      <c r="WLQ17" s="42"/>
      <c r="WLR17" s="43"/>
      <c r="WLS17" s="47"/>
      <c r="WLT17" s="41"/>
      <c r="WLU17" s="40"/>
      <c r="WLV17" s="42"/>
      <c r="WLW17" s="43"/>
      <c r="WLX17" s="47"/>
      <c r="WLY17" s="41"/>
      <c r="WLZ17" s="40"/>
      <c r="WMA17" s="42"/>
      <c r="WMB17" s="43"/>
      <c r="WMC17" s="47"/>
      <c r="WMD17" s="41"/>
      <c r="WME17" s="40"/>
      <c r="WMF17" s="42"/>
      <c r="WMG17" s="43"/>
      <c r="WMH17" s="47"/>
      <c r="WMI17" s="41"/>
      <c r="WMJ17" s="40"/>
      <c r="WMK17" s="42"/>
      <c r="WML17" s="43"/>
      <c r="WMM17" s="47"/>
      <c r="WMN17" s="41"/>
      <c r="WMO17" s="40"/>
      <c r="WMP17" s="42"/>
      <c r="WMQ17" s="43"/>
      <c r="WMR17" s="47"/>
      <c r="WMS17" s="41"/>
      <c r="WMT17" s="40"/>
      <c r="WMU17" s="42"/>
      <c r="WMV17" s="43"/>
      <c r="WMW17" s="47"/>
      <c r="WMX17" s="41"/>
      <c r="WMY17" s="40"/>
      <c r="WMZ17" s="42"/>
      <c r="WNA17" s="43"/>
      <c r="WNB17" s="47"/>
      <c r="WNC17" s="41"/>
      <c r="WND17" s="40"/>
      <c r="WNE17" s="42"/>
      <c r="WNF17" s="43"/>
      <c r="WNG17" s="47"/>
      <c r="WNH17" s="41"/>
      <c r="WNI17" s="40"/>
      <c r="WNJ17" s="42"/>
      <c r="WNK17" s="43"/>
      <c r="WNL17" s="47"/>
      <c r="WNM17" s="41"/>
      <c r="WNN17" s="40"/>
      <c r="WNO17" s="42"/>
      <c r="WNP17" s="43"/>
      <c r="WNQ17" s="47"/>
      <c r="WNR17" s="41"/>
      <c r="WNS17" s="40"/>
      <c r="WNT17" s="42"/>
      <c r="WNU17" s="43"/>
      <c r="WNV17" s="47"/>
      <c r="WNW17" s="41"/>
      <c r="WNX17" s="40"/>
      <c r="WNY17" s="42"/>
      <c r="WNZ17" s="43"/>
      <c r="WOA17" s="47"/>
      <c r="WOB17" s="41"/>
      <c r="WOC17" s="40"/>
      <c r="WOD17" s="42"/>
      <c r="WOE17" s="43"/>
      <c r="WOF17" s="47"/>
      <c r="WOG17" s="41"/>
      <c r="WOH17" s="40"/>
      <c r="WOI17" s="42"/>
      <c r="WOJ17" s="43"/>
      <c r="WOK17" s="47"/>
      <c r="WOL17" s="41"/>
      <c r="WOM17" s="40"/>
      <c r="WON17" s="42"/>
      <c r="WOO17" s="43"/>
      <c r="WOP17" s="47"/>
      <c r="WOQ17" s="41"/>
      <c r="WOR17" s="40"/>
      <c r="WOS17" s="42"/>
      <c r="WOT17" s="43"/>
      <c r="WOU17" s="47"/>
      <c r="WOV17" s="41"/>
      <c r="WOW17" s="40"/>
      <c r="WOX17" s="42"/>
      <c r="WOY17" s="43"/>
      <c r="WOZ17" s="47"/>
      <c r="WPA17" s="41"/>
      <c r="WPB17" s="40"/>
      <c r="WPC17" s="42"/>
      <c r="WPD17" s="43"/>
      <c r="WPE17" s="47"/>
      <c r="WPF17" s="41"/>
      <c r="WPG17" s="40"/>
      <c r="WPH17" s="42"/>
      <c r="WPI17" s="43"/>
      <c r="WPJ17" s="47"/>
      <c r="WPK17" s="41"/>
      <c r="WPL17" s="40"/>
      <c r="WPM17" s="42"/>
      <c r="WPN17" s="43"/>
      <c r="WPO17" s="47"/>
      <c r="WPP17" s="41"/>
      <c r="WPQ17" s="40"/>
      <c r="WPR17" s="42"/>
      <c r="WPS17" s="43"/>
      <c r="WPT17" s="47"/>
      <c r="WPU17" s="41"/>
      <c r="WPV17" s="40"/>
      <c r="WPW17" s="42"/>
      <c r="WPX17" s="43"/>
      <c r="WPY17" s="47"/>
      <c r="WPZ17" s="41"/>
      <c r="WQA17" s="40"/>
      <c r="WQB17" s="42"/>
      <c r="WQC17" s="43"/>
      <c r="WQD17" s="47"/>
      <c r="WQE17" s="41"/>
      <c r="WQF17" s="40"/>
      <c r="WQG17" s="42"/>
      <c r="WQH17" s="43"/>
      <c r="WQI17" s="47"/>
      <c r="WQJ17" s="41"/>
      <c r="WQK17" s="40"/>
      <c r="WQL17" s="42"/>
      <c r="WQM17" s="43"/>
      <c r="WQN17" s="47"/>
      <c r="WQO17" s="41"/>
      <c r="WQP17" s="40"/>
      <c r="WQQ17" s="42"/>
      <c r="WQR17" s="43"/>
      <c r="WQS17" s="47"/>
      <c r="WQT17" s="41"/>
      <c r="WQU17" s="40"/>
      <c r="WQV17" s="42"/>
      <c r="WQW17" s="43"/>
      <c r="WQX17" s="47"/>
      <c r="WQY17" s="41"/>
      <c r="WQZ17" s="40"/>
      <c r="WRA17" s="42"/>
      <c r="WRB17" s="43"/>
      <c r="WRC17" s="47"/>
      <c r="WRD17" s="41"/>
      <c r="WRE17" s="40"/>
      <c r="WRF17" s="42"/>
      <c r="WRG17" s="43"/>
      <c r="WRH17" s="47"/>
      <c r="WRI17" s="41"/>
      <c r="WRJ17" s="40"/>
      <c r="WRK17" s="42"/>
      <c r="WRL17" s="43"/>
      <c r="WRM17" s="47"/>
      <c r="WRN17" s="41"/>
      <c r="WRO17" s="40"/>
      <c r="WRP17" s="42"/>
      <c r="WRQ17" s="43"/>
      <c r="WRR17" s="47"/>
      <c r="WRS17" s="41"/>
      <c r="WRT17" s="40"/>
      <c r="WRU17" s="42"/>
      <c r="WRV17" s="43"/>
      <c r="WRW17" s="47"/>
      <c r="WRX17" s="41"/>
      <c r="WRY17" s="40"/>
      <c r="WRZ17" s="42"/>
      <c r="WSA17" s="43"/>
      <c r="WSB17" s="47"/>
      <c r="WSC17" s="41"/>
      <c r="WSD17" s="40"/>
      <c r="WSE17" s="42"/>
      <c r="WSF17" s="43"/>
      <c r="WSG17" s="47"/>
      <c r="WSH17" s="41"/>
      <c r="WSI17" s="40"/>
      <c r="WSJ17" s="42"/>
      <c r="WSK17" s="43"/>
      <c r="WSL17" s="47"/>
      <c r="WSM17" s="41"/>
      <c r="WSN17" s="40"/>
      <c r="WSO17" s="42"/>
      <c r="WSP17" s="43"/>
      <c r="WSQ17" s="47"/>
      <c r="WSR17" s="41"/>
      <c r="WSS17" s="40"/>
      <c r="WST17" s="42"/>
      <c r="WSU17" s="43"/>
      <c r="WSV17" s="47"/>
      <c r="WSW17" s="41"/>
      <c r="WSX17" s="40"/>
      <c r="WSY17" s="42"/>
      <c r="WSZ17" s="43"/>
      <c r="WTA17" s="47"/>
      <c r="WTB17" s="41"/>
      <c r="WTC17" s="40"/>
      <c r="WTD17" s="42"/>
      <c r="WTE17" s="43"/>
      <c r="WTF17" s="47"/>
      <c r="WTG17" s="41"/>
      <c r="WTH17" s="40"/>
      <c r="WTI17" s="42"/>
      <c r="WTJ17" s="43"/>
      <c r="WTK17" s="47"/>
      <c r="WTL17" s="41"/>
      <c r="WTM17" s="40"/>
      <c r="WTN17" s="42"/>
      <c r="WTO17" s="43"/>
      <c r="WTP17" s="47"/>
      <c r="WTQ17" s="41"/>
      <c r="WTR17" s="40"/>
      <c r="WTS17" s="42"/>
      <c r="WTT17" s="43"/>
      <c r="WTU17" s="47"/>
      <c r="WTV17" s="41"/>
      <c r="WTW17" s="40"/>
      <c r="WTX17" s="42"/>
      <c r="WTY17" s="43"/>
      <c r="WTZ17" s="47"/>
      <c r="WUA17" s="41"/>
      <c r="WUB17" s="40"/>
      <c r="WUC17" s="42"/>
      <c r="WUD17" s="43"/>
      <c r="WUE17" s="47"/>
      <c r="WUF17" s="41"/>
      <c r="WUG17" s="40"/>
      <c r="WUH17" s="42"/>
      <c r="WUI17" s="43"/>
      <c r="WUJ17" s="47"/>
      <c r="WUK17" s="41"/>
      <c r="WUL17" s="40"/>
      <c r="WUM17" s="42"/>
      <c r="WUN17" s="43"/>
      <c r="WUO17" s="47"/>
      <c r="WUP17" s="41"/>
      <c r="WUQ17" s="40"/>
      <c r="WUR17" s="42"/>
      <c r="WUS17" s="43"/>
      <c r="WUT17" s="47"/>
      <c r="WUU17" s="41"/>
      <c r="WUV17" s="40"/>
      <c r="WUW17" s="42"/>
      <c r="WUX17" s="43"/>
      <c r="WUY17" s="47"/>
      <c r="WUZ17" s="41"/>
      <c r="WVA17" s="40"/>
      <c r="WVB17" s="42"/>
      <c r="WVC17" s="43"/>
      <c r="WVD17" s="47"/>
      <c r="WVE17" s="41"/>
      <c r="WVF17" s="40"/>
      <c r="WVG17" s="42"/>
      <c r="WVH17" s="43"/>
      <c r="WVI17" s="47"/>
      <c r="WVJ17" s="41"/>
      <c r="WVK17" s="40"/>
      <c r="WVL17" s="42"/>
      <c r="WVM17" s="43"/>
      <c r="WVN17" s="47"/>
      <c r="WVO17" s="41"/>
      <c r="WVP17" s="40"/>
      <c r="WVQ17" s="42"/>
      <c r="WVR17" s="43"/>
      <c r="WVS17" s="47"/>
      <c r="WVT17" s="41"/>
      <c r="WVU17" s="40"/>
      <c r="WVV17" s="42"/>
      <c r="WVW17" s="43"/>
      <c r="WVX17" s="47"/>
      <c r="WVY17" s="41"/>
      <c r="WVZ17" s="40"/>
      <c r="WWA17" s="42"/>
      <c r="WWB17" s="43"/>
      <c r="WWC17" s="47"/>
      <c r="WWD17" s="41"/>
      <c r="WWE17" s="40"/>
      <c r="WWF17" s="42"/>
      <c r="WWG17" s="43"/>
      <c r="WWH17" s="47"/>
      <c r="WWI17" s="41"/>
      <c r="WWJ17" s="40"/>
      <c r="WWK17" s="42"/>
      <c r="WWL17" s="43"/>
      <c r="WWM17" s="47"/>
      <c r="WWN17" s="41"/>
      <c r="WWO17" s="40"/>
      <c r="WWP17" s="42"/>
      <c r="WWQ17" s="43"/>
      <c r="WWR17" s="47"/>
      <c r="WWS17" s="41"/>
      <c r="WWT17" s="40"/>
      <c r="WWU17" s="42"/>
      <c r="WWV17" s="43"/>
      <c r="WWW17" s="47"/>
      <c r="WWX17" s="41"/>
      <c r="WWY17" s="40"/>
      <c r="WWZ17" s="42"/>
      <c r="WXA17" s="43"/>
      <c r="WXB17" s="47"/>
      <c r="WXC17" s="41"/>
      <c r="WXD17" s="40"/>
      <c r="WXE17" s="42"/>
      <c r="WXF17" s="43"/>
      <c r="WXG17" s="47"/>
      <c r="WXH17" s="41"/>
      <c r="WXI17" s="40"/>
      <c r="WXJ17" s="42"/>
      <c r="WXK17" s="43"/>
      <c r="WXL17" s="47"/>
      <c r="WXM17" s="41"/>
      <c r="WXN17" s="40"/>
      <c r="WXO17" s="42"/>
      <c r="WXP17" s="43"/>
      <c r="WXQ17" s="47"/>
      <c r="WXR17" s="41"/>
      <c r="WXS17" s="40"/>
      <c r="WXT17" s="42"/>
      <c r="WXU17" s="43"/>
      <c r="WXV17" s="47"/>
      <c r="WXW17" s="41"/>
      <c r="WXX17" s="40"/>
      <c r="WXY17" s="42"/>
      <c r="WXZ17" s="43"/>
      <c r="WYA17" s="47"/>
      <c r="WYB17" s="41"/>
      <c r="WYC17" s="40"/>
      <c r="WYD17" s="42"/>
      <c r="WYE17" s="43"/>
      <c r="WYF17" s="47"/>
      <c r="WYG17" s="41"/>
      <c r="WYH17" s="40"/>
      <c r="WYI17" s="42"/>
      <c r="WYJ17" s="43"/>
      <c r="WYK17" s="47"/>
      <c r="WYL17" s="41"/>
      <c r="WYM17" s="40"/>
      <c r="WYN17" s="42"/>
      <c r="WYO17" s="43"/>
      <c r="WYP17" s="47"/>
      <c r="WYQ17" s="41"/>
      <c r="WYR17" s="40"/>
      <c r="WYS17" s="42"/>
      <c r="WYT17" s="43"/>
      <c r="WYU17" s="47"/>
      <c r="WYV17" s="41"/>
      <c r="WYW17" s="40"/>
      <c r="WYX17" s="42"/>
      <c r="WYY17" s="43"/>
      <c r="WYZ17" s="47"/>
      <c r="WZA17" s="41"/>
      <c r="WZB17" s="40"/>
      <c r="WZC17" s="42"/>
      <c r="WZD17" s="43"/>
      <c r="WZE17" s="47"/>
      <c r="WZF17" s="41"/>
      <c r="WZG17" s="40"/>
      <c r="WZH17" s="42"/>
      <c r="WZI17" s="43"/>
      <c r="WZJ17" s="47"/>
      <c r="WZK17" s="41"/>
      <c r="WZL17" s="40"/>
      <c r="WZM17" s="42"/>
      <c r="WZN17" s="43"/>
      <c r="WZO17" s="47"/>
      <c r="WZP17" s="41"/>
      <c r="WZQ17" s="40"/>
      <c r="WZR17" s="42"/>
      <c r="WZS17" s="43"/>
      <c r="WZT17" s="47"/>
      <c r="WZU17" s="41"/>
      <c r="WZV17" s="40"/>
      <c r="WZW17" s="42"/>
      <c r="WZX17" s="43"/>
      <c r="WZY17" s="47"/>
      <c r="WZZ17" s="41"/>
      <c r="XAA17" s="40"/>
      <c r="XAB17" s="42"/>
      <c r="XAC17" s="43"/>
      <c r="XAD17" s="47"/>
      <c r="XAE17" s="41"/>
      <c r="XAF17" s="40"/>
      <c r="XAG17" s="42"/>
      <c r="XAH17" s="43"/>
      <c r="XAI17" s="47"/>
      <c r="XAJ17" s="41"/>
      <c r="XAK17" s="40"/>
      <c r="XAL17" s="42"/>
      <c r="XAM17" s="43"/>
      <c r="XAN17" s="47"/>
      <c r="XAO17" s="41"/>
      <c r="XAP17" s="40"/>
      <c r="XAQ17" s="42"/>
      <c r="XAR17" s="43"/>
      <c r="XAS17" s="47"/>
      <c r="XAT17" s="41"/>
      <c r="XAU17" s="40"/>
      <c r="XAV17" s="42"/>
      <c r="XAW17" s="43"/>
      <c r="XAX17" s="47"/>
      <c r="XAY17" s="41"/>
      <c r="XAZ17" s="40"/>
      <c r="XBA17" s="42"/>
      <c r="XBB17" s="43"/>
      <c r="XBC17" s="47"/>
      <c r="XBD17" s="41"/>
      <c r="XBE17" s="40"/>
      <c r="XBF17" s="42"/>
      <c r="XBG17" s="43"/>
      <c r="XBH17" s="47"/>
      <c r="XBI17" s="41"/>
      <c r="XBJ17" s="40"/>
      <c r="XBK17" s="42"/>
      <c r="XBL17" s="43"/>
      <c r="XBM17" s="47"/>
      <c r="XBN17" s="41"/>
      <c r="XBO17" s="40"/>
      <c r="XBP17" s="42"/>
      <c r="XBQ17" s="43"/>
      <c r="XBR17" s="47"/>
      <c r="XBS17" s="41"/>
      <c r="XBT17" s="40"/>
      <c r="XBU17" s="42"/>
      <c r="XBV17" s="43"/>
      <c r="XBW17" s="47"/>
      <c r="XBX17" s="41"/>
      <c r="XBY17" s="40"/>
      <c r="XBZ17" s="42"/>
      <c r="XCA17" s="43"/>
      <c r="XCB17" s="47"/>
      <c r="XCC17" s="41"/>
      <c r="XCD17" s="40"/>
      <c r="XCE17" s="42"/>
      <c r="XCF17" s="43"/>
      <c r="XCG17" s="47"/>
      <c r="XCH17" s="41"/>
      <c r="XCI17" s="40"/>
      <c r="XCJ17" s="42"/>
      <c r="XCK17" s="43"/>
      <c r="XCL17" s="47"/>
      <c r="XCM17" s="41"/>
      <c r="XCN17" s="40"/>
      <c r="XCO17" s="42"/>
      <c r="XCP17" s="43"/>
      <c r="XCQ17" s="47"/>
      <c r="XCR17" s="41"/>
      <c r="XCS17" s="40"/>
      <c r="XCT17" s="42"/>
      <c r="XCU17" s="43"/>
      <c r="XCV17" s="47"/>
      <c r="XCW17" s="41"/>
      <c r="XCX17" s="40"/>
      <c r="XCY17" s="42"/>
      <c r="XCZ17" s="43"/>
      <c r="XDA17" s="47"/>
      <c r="XDB17" s="41"/>
      <c r="XDC17" s="40"/>
      <c r="XDD17" s="42"/>
      <c r="XDE17" s="43"/>
      <c r="XDF17" s="47"/>
      <c r="XDG17" s="41"/>
      <c r="XDH17" s="40"/>
      <c r="XDI17" s="42"/>
      <c r="XDJ17" s="43"/>
      <c r="XDK17" s="47"/>
      <c r="XDL17" s="41"/>
      <c r="XDM17" s="40"/>
      <c r="XDN17" s="42"/>
      <c r="XDO17" s="43"/>
      <c r="XDP17" s="47"/>
      <c r="XDQ17" s="41"/>
      <c r="XDR17" s="40"/>
      <c r="XDS17" s="42"/>
      <c r="XDT17" s="43"/>
      <c r="XDU17" s="47"/>
      <c r="XDV17" s="41"/>
      <c r="XDW17" s="40"/>
      <c r="XDX17" s="42"/>
      <c r="XDY17" s="43"/>
      <c r="XDZ17" s="47"/>
      <c r="XEA17" s="41"/>
      <c r="XEB17" s="40"/>
      <c r="XEC17" s="42"/>
      <c r="XED17" s="43"/>
      <c r="XEE17" s="47"/>
      <c r="XEF17" s="41"/>
      <c r="XEG17" s="40"/>
      <c r="XEH17" s="42"/>
      <c r="XEI17" s="43"/>
      <c r="XEJ17" s="47"/>
      <c r="XEK17" s="41"/>
      <c r="XEL17" s="40"/>
      <c r="XEM17" s="42"/>
      <c r="XEN17" s="43"/>
      <c r="XEO17" s="47"/>
      <c r="XEP17" s="41"/>
      <c r="XEQ17" s="40"/>
      <c r="XER17" s="42"/>
      <c r="XES17" s="43"/>
      <c r="XET17" s="47"/>
      <c r="XEU17" s="41"/>
      <c r="XEV17" s="40"/>
      <c r="XEW17" s="42"/>
      <c r="XEX17" s="43"/>
      <c r="XEY17" s="47"/>
      <c r="XEZ17" s="41"/>
      <c r="XFA17" s="40"/>
      <c r="XFB17" s="42"/>
      <c r="XFC17" s="43"/>
      <c r="XFD17" s="47"/>
    </row>
    <row r="18" spans="1:16384" ht="15.75" x14ac:dyDescent="0.25">
      <c r="A18" s="124">
        <v>7</v>
      </c>
      <c r="B18" s="127" t="s">
        <v>43</v>
      </c>
      <c r="C18" s="127"/>
      <c r="D18" s="46">
        <v>1</v>
      </c>
      <c r="E18" s="35" t="s">
        <v>69</v>
      </c>
    </row>
    <row r="19" spans="1:16384" ht="15.75" x14ac:dyDescent="0.25">
      <c r="A19" s="125"/>
      <c r="B19" s="127"/>
      <c r="C19" s="127"/>
      <c r="D19" s="46">
        <v>2</v>
      </c>
      <c r="E19" s="35" t="s">
        <v>70</v>
      </c>
    </row>
    <row r="20" spans="1:16384" ht="24" x14ac:dyDescent="0.25">
      <c r="A20" s="125"/>
      <c r="B20" s="127"/>
      <c r="C20" s="127"/>
      <c r="D20" s="46">
        <v>3</v>
      </c>
      <c r="E20" s="35" t="s">
        <v>71</v>
      </c>
    </row>
    <row r="21" spans="1:16384" ht="15.75" x14ac:dyDescent="0.25">
      <c r="A21" s="125"/>
      <c r="B21" s="127"/>
      <c r="C21" s="127"/>
      <c r="D21" s="46">
        <v>4</v>
      </c>
      <c r="E21" s="35" t="s">
        <v>72</v>
      </c>
    </row>
    <row r="22" spans="1:16384" ht="15.75" x14ac:dyDescent="0.25">
      <c r="A22" s="125"/>
      <c r="B22" s="127"/>
      <c r="C22" s="127"/>
      <c r="D22" s="46">
        <v>5</v>
      </c>
      <c r="E22" s="35" t="s">
        <v>73</v>
      </c>
    </row>
    <row r="23" spans="1:16384" ht="15.75" x14ac:dyDescent="0.25">
      <c r="A23" s="125"/>
      <c r="B23" s="127"/>
      <c r="C23" s="127"/>
      <c r="D23" s="46">
        <v>6</v>
      </c>
      <c r="E23" s="35" t="s">
        <v>74</v>
      </c>
    </row>
    <row r="24" spans="1:16384" ht="15.75" x14ac:dyDescent="0.25">
      <c r="A24" s="125"/>
      <c r="B24" s="127"/>
      <c r="C24" s="127"/>
      <c r="D24" s="46">
        <v>7</v>
      </c>
      <c r="E24" s="35" t="s">
        <v>75</v>
      </c>
    </row>
    <row r="25" spans="1:16384" ht="15.75" x14ac:dyDescent="0.25">
      <c r="A25" s="125"/>
      <c r="B25" s="127"/>
      <c r="C25" s="127"/>
      <c r="D25" s="46">
        <v>8</v>
      </c>
      <c r="E25" s="35" t="s">
        <v>76</v>
      </c>
    </row>
    <row r="26" spans="1:16384" ht="15.75" x14ac:dyDescent="0.25">
      <c r="A26" s="125"/>
      <c r="B26" s="127"/>
      <c r="C26" s="127"/>
      <c r="D26" s="46">
        <v>9</v>
      </c>
      <c r="E26" s="35" t="s">
        <v>77</v>
      </c>
    </row>
    <row r="27" spans="1:16384" ht="15.75" x14ac:dyDescent="0.25">
      <c r="A27" s="126"/>
      <c r="B27" s="127"/>
      <c r="C27" s="127"/>
      <c r="D27" s="46">
        <v>99</v>
      </c>
      <c r="E27" s="36" t="s">
        <v>78</v>
      </c>
    </row>
    <row r="28" spans="1:16384" x14ac:dyDescent="0.25">
      <c r="A28" s="58"/>
      <c r="B28" s="63"/>
      <c r="C28" s="64"/>
      <c r="D28" s="65"/>
      <c r="E28" s="66"/>
      <c r="F28" s="55"/>
      <c r="G28" s="56"/>
      <c r="H28" s="56"/>
      <c r="I28" s="57"/>
      <c r="K28" s="55"/>
      <c r="L28" s="56"/>
      <c r="M28" s="56"/>
      <c r="N28" s="57"/>
      <c r="P28" s="55"/>
      <c r="Q28" s="56"/>
      <c r="R28" s="56"/>
      <c r="S28" s="57"/>
      <c r="U28" s="55"/>
      <c r="V28" s="56"/>
      <c r="W28" s="56"/>
      <c r="X28" s="57"/>
      <c r="Z28" s="55"/>
      <c r="AA28" s="56"/>
      <c r="AB28" s="56"/>
      <c r="AC28" s="57"/>
      <c r="AE28" s="55"/>
      <c r="AF28" s="56"/>
      <c r="AG28" s="56"/>
      <c r="AH28" s="57"/>
      <c r="AJ28" s="55"/>
      <c r="AK28" s="56"/>
      <c r="AL28" s="56"/>
      <c r="AM28" s="57"/>
      <c r="AO28" s="55"/>
      <c r="AP28" s="56"/>
      <c r="AQ28" s="56"/>
      <c r="AR28" s="57"/>
      <c r="AT28" s="55"/>
      <c r="AU28" s="56"/>
      <c r="AV28" s="56"/>
      <c r="AW28" s="57"/>
      <c r="AY28" s="55"/>
      <c r="AZ28" s="56"/>
      <c r="BA28" s="43"/>
      <c r="BB28" s="47"/>
      <c r="BC28" s="41"/>
      <c r="BD28" s="40"/>
      <c r="BE28" s="42"/>
      <c r="BF28" s="43"/>
      <c r="BG28" s="47"/>
      <c r="BH28" s="41"/>
      <c r="BI28" s="40"/>
      <c r="BJ28" s="42"/>
      <c r="BK28" s="43"/>
      <c r="BL28" s="47"/>
      <c r="BM28" s="41"/>
      <c r="BN28" s="40"/>
      <c r="BO28" s="42"/>
      <c r="BP28" s="43"/>
      <c r="BQ28" s="47"/>
      <c r="BR28" s="41"/>
      <c r="BS28" s="40"/>
      <c r="BT28" s="42"/>
      <c r="BU28" s="43"/>
      <c r="BV28" s="47"/>
      <c r="BW28" s="41"/>
      <c r="BX28" s="40"/>
      <c r="BY28" s="42"/>
      <c r="BZ28" s="43"/>
      <c r="CA28" s="47"/>
      <c r="CB28" s="41"/>
      <c r="CC28" s="40"/>
      <c r="CD28" s="42"/>
      <c r="CE28" s="43"/>
      <c r="CF28" s="47"/>
      <c r="CG28" s="41"/>
      <c r="CH28" s="40"/>
      <c r="CI28" s="42"/>
      <c r="CJ28" s="43"/>
      <c r="CK28" s="47"/>
      <c r="CL28" s="41"/>
      <c r="CM28" s="40"/>
      <c r="CN28" s="42"/>
      <c r="CO28" s="43"/>
      <c r="CP28" s="47"/>
      <c r="CQ28" s="41"/>
      <c r="CR28" s="40"/>
      <c r="CS28" s="42"/>
      <c r="CT28" s="43"/>
      <c r="CU28" s="47"/>
      <c r="CV28" s="41"/>
      <c r="CW28" s="40"/>
      <c r="CX28" s="42"/>
      <c r="CY28" s="43"/>
      <c r="CZ28" s="47"/>
      <c r="DA28" s="41"/>
      <c r="DB28" s="40"/>
      <c r="DC28" s="42"/>
      <c r="DD28" s="43"/>
      <c r="DE28" s="47"/>
      <c r="DF28" s="41"/>
      <c r="DG28" s="40"/>
      <c r="DH28" s="42"/>
      <c r="DI28" s="43"/>
      <c r="DJ28" s="47"/>
      <c r="DK28" s="41"/>
      <c r="DL28" s="40"/>
      <c r="DM28" s="42"/>
      <c r="DN28" s="43"/>
      <c r="DO28" s="47"/>
      <c r="DP28" s="41"/>
      <c r="DQ28" s="40"/>
      <c r="DR28" s="42"/>
      <c r="DS28" s="43"/>
      <c r="DT28" s="47"/>
      <c r="DU28" s="41"/>
      <c r="DV28" s="40"/>
      <c r="DW28" s="42"/>
      <c r="DX28" s="43"/>
      <c r="DY28" s="47"/>
      <c r="DZ28" s="41"/>
      <c r="EA28" s="40"/>
      <c r="EB28" s="42"/>
      <c r="EC28" s="43"/>
      <c r="ED28" s="47"/>
      <c r="EE28" s="41"/>
      <c r="EF28" s="40"/>
      <c r="EG28" s="42"/>
      <c r="EH28" s="43"/>
      <c r="EI28" s="47"/>
      <c r="EJ28" s="41"/>
      <c r="EK28" s="40"/>
      <c r="EL28" s="42"/>
      <c r="EM28" s="43"/>
      <c r="EN28" s="47"/>
      <c r="EO28" s="41"/>
      <c r="EP28" s="40"/>
      <c r="EQ28" s="42"/>
      <c r="ER28" s="43"/>
      <c r="ES28" s="47"/>
      <c r="ET28" s="41"/>
      <c r="EU28" s="40"/>
      <c r="EV28" s="42"/>
      <c r="EW28" s="43"/>
      <c r="EX28" s="47"/>
      <c r="EY28" s="41"/>
      <c r="EZ28" s="40"/>
      <c r="FA28" s="42"/>
      <c r="FB28" s="43"/>
      <c r="FC28" s="47"/>
      <c r="FD28" s="41"/>
      <c r="FE28" s="40"/>
      <c r="FF28" s="42"/>
      <c r="FG28" s="43"/>
      <c r="FH28" s="47"/>
      <c r="FI28" s="41"/>
      <c r="FJ28" s="40"/>
      <c r="FK28" s="42"/>
      <c r="FL28" s="43"/>
      <c r="FM28" s="47"/>
      <c r="FN28" s="41"/>
      <c r="FO28" s="40"/>
      <c r="FP28" s="42"/>
      <c r="FQ28" s="43"/>
      <c r="FR28" s="47"/>
      <c r="FS28" s="41"/>
      <c r="FT28" s="40"/>
      <c r="FU28" s="42"/>
      <c r="FV28" s="43"/>
      <c r="FW28" s="47"/>
      <c r="FX28" s="41"/>
      <c r="FY28" s="40"/>
      <c r="FZ28" s="42"/>
      <c r="GA28" s="43"/>
      <c r="GB28" s="47"/>
      <c r="GC28" s="41"/>
      <c r="GD28" s="40"/>
      <c r="GE28" s="42"/>
      <c r="GF28" s="43"/>
      <c r="GG28" s="47"/>
      <c r="GH28" s="41"/>
      <c r="GI28" s="40"/>
      <c r="GJ28" s="42"/>
      <c r="GK28" s="43"/>
      <c r="GL28" s="47"/>
      <c r="GM28" s="41"/>
      <c r="GN28" s="40"/>
      <c r="GO28" s="42"/>
      <c r="GP28" s="43"/>
      <c r="GQ28" s="47"/>
      <c r="GR28" s="41"/>
      <c r="GS28" s="40"/>
      <c r="GT28" s="42"/>
      <c r="GU28" s="43"/>
      <c r="GV28" s="47"/>
      <c r="GW28" s="41"/>
      <c r="GX28" s="40"/>
      <c r="GY28" s="42"/>
      <c r="GZ28" s="43"/>
      <c r="HA28" s="47"/>
      <c r="HB28" s="41"/>
      <c r="HC28" s="40"/>
      <c r="HD28" s="42"/>
      <c r="HE28" s="43"/>
      <c r="HF28" s="47"/>
      <c r="HG28" s="41"/>
      <c r="HH28" s="40"/>
      <c r="HI28" s="42"/>
      <c r="HJ28" s="43"/>
      <c r="HK28" s="47"/>
      <c r="HL28" s="41"/>
      <c r="HM28" s="40"/>
      <c r="HN28" s="42"/>
      <c r="HO28" s="43"/>
      <c r="HP28" s="47"/>
      <c r="HQ28" s="41"/>
      <c r="HR28" s="40"/>
      <c r="HS28" s="42"/>
      <c r="HT28" s="43"/>
      <c r="HU28" s="47"/>
      <c r="HV28" s="41"/>
      <c r="HW28" s="40"/>
      <c r="HX28" s="42"/>
      <c r="HY28" s="43"/>
      <c r="HZ28" s="47"/>
      <c r="IA28" s="41"/>
      <c r="IB28" s="40"/>
      <c r="IC28" s="42"/>
      <c r="ID28" s="43"/>
      <c r="IE28" s="47"/>
      <c r="IF28" s="41"/>
      <c r="IG28" s="40"/>
      <c r="IH28" s="42"/>
      <c r="II28" s="43"/>
      <c r="IJ28" s="47"/>
      <c r="IK28" s="41"/>
      <c r="IL28" s="40"/>
      <c r="IM28" s="42"/>
      <c r="IN28" s="43"/>
      <c r="IO28" s="47"/>
      <c r="IP28" s="41"/>
      <c r="IQ28" s="40"/>
      <c r="IR28" s="42"/>
      <c r="IS28" s="43"/>
      <c r="IT28" s="47"/>
      <c r="IU28" s="41"/>
      <c r="IV28" s="40"/>
      <c r="IW28" s="42"/>
      <c r="IX28" s="43"/>
      <c r="IY28" s="47"/>
      <c r="IZ28" s="41"/>
      <c r="JA28" s="40"/>
      <c r="JB28" s="42"/>
      <c r="JC28" s="43"/>
      <c r="JD28" s="47"/>
      <c r="JE28" s="41"/>
      <c r="JF28" s="40"/>
      <c r="JG28" s="42"/>
      <c r="JH28" s="43"/>
      <c r="JI28" s="47"/>
      <c r="JJ28" s="41"/>
      <c r="JK28" s="40"/>
      <c r="JL28" s="42"/>
      <c r="JM28" s="43"/>
      <c r="JN28" s="47"/>
      <c r="JO28" s="41"/>
      <c r="JP28" s="40"/>
      <c r="JQ28" s="42"/>
      <c r="JR28" s="43"/>
      <c r="JS28" s="47"/>
      <c r="JT28" s="41"/>
      <c r="JU28" s="40"/>
      <c r="JV28" s="42"/>
      <c r="JW28" s="43"/>
      <c r="JX28" s="47"/>
      <c r="JY28" s="41"/>
      <c r="JZ28" s="40"/>
      <c r="KA28" s="42"/>
      <c r="KB28" s="43"/>
      <c r="KC28" s="47"/>
      <c r="KD28" s="41"/>
      <c r="KE28" s="40"/>
      <c r="KF28" s="42"/>
      <c r="KG28" s="43"/>
      <c r="KH28" s="47"/>
      <c r="KI28" s="41"/>
      <c r="KJ28" s="40"/>
      <c r="KK28" s="42"/>
      <c r="KL28" s="43"/>
      <c r="KM28" s="47"/>
      <c r="KN28" s="41"/>
      <c r="KO28" s="40"/>
      <c r="KP28" s="42"/>
      <c r="KQ28" s="43"/>
      <c r="KR28" s="47"/>
      <c r="KS28" s="41"/>
      <c r="KT28" s="40"/>
      <c r="KU28" s="42"/>
      <c r="KV28" s="43"/>
      <c r="KW28" s="47"/>
      <c r="KX28" s="41"/>
      <c r="KY28" s="40"/>
      <c r="KZ28" s="42"/>
      <c r="LA28" s="43"/>
      <c r="LB28" s="47"/>
      <c r="LC28" s="41"/>
      <c r="LD28" s="40"/>
      <c r="LE28" s="42"/>
      <c r="LF28" s="43"/>
      <c r="LG28" s="47"/>
      <c r="LH28" s="41"/>
      <c r="LI28" s="40"/>
      <c r="LJ28" s="42"/>
      <c r="LK28" s="43"/>
      <c r="LL28" s="47"/>
      <c r="LM28" s="41"/>
      <c r="LN28" s="40"/>
      <c r="LO28" s="42"/>
      <c r="LP28" s="43"/>
      <c r="LQ28" s="47"/>
      <c r="LR28" s="41"/>
      <c r="LS28" s="40"/>
      <c r="LT28" s="42"/>
      <c r="LU28" s="43"/>
      <c r="LV28" s="47"/>
      <c r="LW28" s="41"/>
      <c r="LX28" s="40"/>
      <c r="LY28" s="42"/>
      <c r="LZ28" s="43"/>
      <c r="MA28" s="47"/>
      <c r="MB28" s="41"/>
      <c r="MC28" s="40"/>
      <c r="MD28" s="42"/>
      <c r="ME28" s="43"/>
      <c r="MF28" s="47"/>
      <c r="MG28" s="41"/>
      <c r="MH28" s="40"/>
      <c r="MI28" s="42"/>
      <c r="MJ28" s="43"/>
      <c r="MK28" s="47"/>
      <c r="ML28" s="41"/>
      <c r="MM28" s="40"/>
      <c r="MN28" s="42"/>
      <c r="MO28" s="43"/>
      <c r="MP28" s="47"/>
      <c r="MQ28" s="41"/>
      <c r="MR28" s="40"/>
      <c r="MS28" s="42"/>
      <c r="MT28" s="43"/>
      <c r="MU28" s="47"/>
      <c r="MV28" s="41"/>
      <c r="MW28" s="40"/>
      <c r="MX28" s="42"/>
      <c r="MY28" s="43"/>
      <c r="MZ28" s="47"/>
      <c r="NA28" s="41"/>
      <c r="NB28" s="40"/>
      <c r="NC28" s="42"/>
      <c r="ND28" s="43"/>
      <c r="NE28" s="47"/>
      <c r="NF28" s="41"/>
      <c r="NG28" s="40"/>
      <c r="NH28" s="42"/>
      <c r="NI28" s="43"/>
      <c r="NJ28" s="47"/>
      <c r="NK28" s="41"/>
      <c r="NL28" s="40"/>
      <c r="NM28" s="42"/>
      <c r="NN28" s="43"/>
      <c r="NO28" s="47"/>
      <c r="NP28" s="41"/>
      <c r="NQ28" s="40"/>
      <c r="NR28" s="42"/>
      <c r="NS28" s="43"/>
      <c r="NT28" s="47"/>
      <c r="NU28" s="41"/>
      <c r="NV28" s="40"/>
      <c r="NW28" s="42"/>
      <c r="NX28" s="43"/>
      <c r="NY28" s="47"/>
      <c r="NZ28" s="41"/>
      <c r="OA28" s="40"/>
      <c r="OB28" s="42"/>
      <c r="OC28" s="43"/>
      <c r="OD28" s="47"/>
      <c r="OE28" s="41"/>
      <c r="OF28" s="40"/>
      <c r="OG28" s="42"/>
      <c r="OH28" s="43"/>
      <c r="OI28" s="47"/>
      <c r="OJ28" s="41"/>
      <c r="OK28" s="40"/>
      <c r="OL28" s="42"/>
      <c r="OM28" s="43"/>
      <c r="ON28" s="47"/>
      <c r="OO28" s="41"/>
      <c r="OP28" s="40"/>
      <c r="OQ28" s="42"/>
      <c r="OR28" s="43"/>
      <c r="OS28" s="47"/>
      <c r="OT28" s="41"/>
      <c r="OU28" s="40"/>
      <c r="OV28" s="42"/>
      <c r="OW28" s="43"/>
      <c r="OX28" s="47"/>
      <c r="OY28" s="41"/>
      <c r="OZ28" s="40"/>
      <c r="PA28" s="42"/>
      <c r="PB28" s="43"/>
      <c r="PC28" s="47"/>
      <c r="PD28" s="41"/>
      <c r="PE28" s="40"/>
      <c r="PF28" s="42"/>
      <c r="PG28" s="43"/>
      <c r="PH28" s="47"/>
      <c r="PI28" s="41"/>
      <c r="PJ28" s="40"/>
      <c r="PK28" s="42"/>
      <c r="PL28" s="43"/>
      <c r="PM28" s="47"/>
      <c r="PN28" s="41"/>
      <c r="PO28" s="40"/>
      <c r="PP28" s="42"/>
      <c r="PQ28" s="43"/>
      <c r="PR28" s="47"/>
      <c r="PS28" s="41"/>
      <c r="PT28" s="40"/>
      <c r="PU28" s="42"/>
      <c r="PV28" s="43"/>
      <c r="PW28" s="47"/>
      <c r="PX28" s="41"/>
      <c r="PY28" s="40"/>
      <c r="PZ28" s="42"/>
      <c r="QA28" s="43"/>
      <c r="QB28" s="47"/>
      <c r="QC28" s="41"/>
      <c r="QD28" s="40"/>
      <c r="QE28" s="42"/>
      <c r="QF28" s="43"/>
      <c r="QG28" s="47"/>
      <c r="QH28" s="41"/>
      <c r="QI28" s="40"/>
      <c r="QJ28" s="42"/>
      <c r="QK28" s="43"/>
      <c r="QL28" s="47"/>
      <c r="QM28" s="41"/>
      <c r="QN28" s="40"/>
      <c r="QO28" s="42"/>
      <c r="QP28" s="43"/>
      <c r="QQ28" s="47"/>
      <c r="QR28" s="41"/>
      <c r="QS28" s="40"/>
      <c r="QT28" s="42"/>
      <c r="QU28" s="43"/>
      <c r="QV28" s="47"/>
      <c r="QW28" s="41"/>
      <c r="QX28" s="40"/>
      <c r="QY28" s="42"/>
      <c r="QZ28" s="43"/>
      <c r="RA28" s="47"/>
      <c r="RB28" s="41"/>
      <c r="RC28" s="40"/>
      <c r="RD28" s="42"/>
      <c r="RE28" s="43"/>
      <c r="RF28" s="47"/>
      <c r="RG28" s="41"/>
      <c r="RH28" s="40"/>
      <c r="RI28" s="42"/>
      <c r="RJ28" s="43"/>
      <c r="RK28" s="47"/>
      <c r="RL28" s="41"/>
      <c r="RM28" s="40"/>
      <c r="RN28" s="42"/>
      <c r="RO28" s="43"/>
      <c r="RP28" s="47"/>
      <c r="RQ28" s="41"/>
      <c r="RR28" s="40"/>
      <c r="RS28" s="42"/>
      <c r="RT28" s="43"/>
      <c r="RU28" s="47"/>
      <c r="RV28" s="41"/>
      <c r="RW28" s="40"/>
      <c r="RX28" s="42"/>
      <c r="RY28" s="43"/>
      <c r="RZ28" s="47"/>
      <c r="SA28" s="41"/>
      <c r="SB28" s="40"/>
      <c r="SC28" s="42"/>
      <c r="SD28" s="43"/>
      <c r="SE28" s="47"/>
      <c r="SF28" s="41"/>
      <c r="SG28" s="40"/>
      <c r="SH28" s="42"/>
      <c r="SI28" s="43"/>
      <c r="SJ28" s="47"/>
      <c r="SK28" s="41"/>
      <c r="SL28" s="40"/>
      <c r="SM28" s="42"/>
      <c r="SN28" s="43"/>
      <c r="SO28" s="47"/>
      <c r="SP28" s="41"/>
      <c r="SQ28" s="40"/>
      <c r="SR28" s="42"/>
      <c r="SS28" s="43"/>
      <c r="ST28" s="47"/>
      <c r="SU28" s="41"/>
      <c r="SV28" s="40"/>
      <c r="SW28" s="42"/>
      <c r="SX28" s="43"/>
      <c r="SY28" s="47"/>
      <c r="SZ28" s="41"/>
      <c r="TA28" s="40"/>
      <c r="TB28" s="42"/>
      <c r="TC28" s="43"/>
      <c r="TD28" s="47"/>
      <c r="TE28" s="41"/>
      <c r="TF28" s="40"/>
      <c r="TG28" s="42"/>
      <c r="TH28" s="43"/>
      <c r="TI28" s="47"/>
      <c r="TJ28" s="41"/>
      <c r="TK28" s="40"/>
      <c r="TL28" s="42"/>
      <c r="TM28" s="43"/>
      <c r="TN28" s="47"/>
      <c r="TO28" s="41"/>
      <c r="TP28" s="40"/>
      <c r="TQ28" s="42"/>
      <c r="TR28" s="43"/>
      <c r="TS28" s="47"/>
      <c r="TT28" s="41"/>
      <c r="TU28" s="40"/>
      <c r="TV28" s="42"/>
      <c r="TW28" s="43"/>
      <c r="TX28" s="47"/>
      <c r="TY28" s="41"/>
      <c r="TZ28" s="40"/>
      <c r="UA28" s="42"/>
      <c r="UB28" s="43"/>
      <c r="UC28" s="47"/>
      <c r="UD28" s="41"/>
      <c r="UE28" s="40"/>
      <c r="UF28" s="42"/>
      <c r="UG28" s="43"/>
      <c r="UH28" s="47"/>
      <c r="UI28" s="41"/>
      <c r="UJ28" s="40"/>
      <c r="UK28" s="42"/>
      <c r="UL28" s="43"/>
      <c r="UM28" s="47"/>
      <c r="UN28" s="41"/>
      <c r="UO28" s="40"/>
      <c r="UP28" s="42"/>
      <c r="UQ28" s="43"/>
      <c r="UR28" s="47"/>
      <c r="US28" s="41"/>
      <c r="UT28" s="40"/>
      <c r="UU28" s="42"/>
      <c r="UV28" s="43"/>
      <c r="UW28" s="47"/>
      <c r="UX28" s="41"/>
      <c r="UY28" s="40"/>
      <c r="UZ28" s="42"/>
      <c r="VA28" s="43"/>
      <c r="VB28" s="47"/>
      <c r="VC28" s="41"/>
      <c r="VD28" s="40"/>
      <c r="VE28" s="42"/>
      <c r="VF28" s="43"/>
      <c r="VG28" s="47"/>
      <c r="VH28" s="41"/>
      <c r="VI28" s="40"/>
      <c r="VJ28" s="42"/>
      <c r="VK28" s="43"/>
      <c r="VL28" s="47"/>
      <c r="VM28" s="41"/>
      <c r="VN28" s="40"/>
      <c r="VO28" s="42"/>
      <c r="VP28" s="43"/>
      <c r="VQ28" s="47"/>
      <c r="VR28" s="41"/>
      <c r="VS28" s="40"/>
      <c r="VT28" s="42"/>
      <c r="VU28" s="43"/>
      <c r="VV28" s="47"/>
      <c r="VW28" s="41"/>
      <c r="VX28" s="40"/>
      <c r="VY28" s="42"/>
      <c r="VZ28" s="43"/>
      <c r="WA28" s="47"/>
      <c r="WB28" s="41"/>
      <c r="WC28" s="40"/>
      <c r="WD28" s="42"/>
      <c r="WE28" s="43"/>
      <c r="WF28" s="47"/>
      <c r="WG28" s="41"/>
      <c r="WH28" s="40"/>
      <c r="WI28" s="42"/>
      <c r="WJ28" s="43"/>
      <c r="WK28" s="47"/>
      <c r="WL28" s="41"/>
      <c r="WM28" s="40"/>
      <c r="WN28" s="42"/>
      <c r="WO28" s="43"/>
      <c r="WP28" s="47"/>
      <c r="WQ28" s="41"/>
      <c r="WR28" s="40"/>
      <c r="WS28" s="42"/>
      <c r="WT28" s="43"/>
      <c r="WU28" s="47"/>
      <c r="WV28" s="41"/>
      <c r="WW28" s="40"/>
      <c r="WX28" s="42"/>
      <c r="WY28" s="43"/>
      <c r="WZ28" s="47"/>
      <c r="XA28" s="41"/>
      <c r="XB28" s="40"/>
      <c r="XC28" s="42"/>
      <c r="XD28" s="43"/>
      <c r="XE28" s="47"/>
      <c r="XF28" s="41"/>
      <c r="XG28" s="40"/>
      <c r="XH28" s="42"/>
      <c r="XI28" s="43"/>
      <c r="XJ28" s="47"/>
      <c r="XK28" s="41"/>
      <c r="XL28" s="40"/>
      <c r="XM28" s="42"/>
      <c r="XN28" s="43"/>
      <c r="XO28" s="47"/>
      <c r="XP28" s="41"/>
      <c r="XQ28" s="40"/>
      <c r="XR28" s="42"/>
      <c r="XS28" s="43"/>
      <c r="XT28" s="47"/>
      <c r="XU28" s="41"/>
      <c r="XV28" s="40"/>
      <c r="XW28" s="42"/>
      <c r="XX28" s="43"/>
      <c r="XY28" s="47"/>
      <c r="XZ28" s="41"/>
      <c r="YA28" s="40"/>
      <c r="YB28" s="42"/>
      <c r="YC28" s="43"/>
      <c r="YD28" s="47"/>
      <c r="YE28" s="41"/>
      <c r="YF28" s="40"/>
      <c r="YG28" s="42"/>
      <c r="YH28" s="43"/>
      <c r="YI28" s="47"/>
      <c r="YJ28" s="41"/>
      <c r="YK28" s="40"/>
      <c r="YL28" s="42"/>
      <c r="YM28" s="43"/>
      <c r="YN28" s="47"/>
      <c r="YO28" s="41"/>
      <c r="YP28" s="40"/>
      <c r="YQ28" s="42"/>
      <c r="YR28" s="43"/>
      <c r="YS28" s="47"/>
      <c r="YT28" s="41"/>
      <c r="YU28" s="40"/>
      <c r="YV28" s="42"/>
      <c r="YW28" s="43"/>
      <c r="YX28" s="47"/>
      <c r="YY28" s="41"/>
      <c r="YZ28" s="40"/>
      <c r="ZA28" s="42"/>
      <c r="ZB28" s="43"/>
      <c r="ZC28" s="47"/>
      <c r="ZD28" s="41"/>
      <c r="ZE28" s="40"/>
      <c r="ZF28" s="42"/>
      <c r="ZG28" s="43"/>
      <c r="ZH28" s="47"/>
      <c r="ZI28" s="41"/>
      <c r="ZJ28" s="40"/>
      <c r="ZK28" s="42"/>
      <c r="ZL28" s="43"/>
      <c r="ZM28" s="47"/>
      <c r="ZN28" s="41"/>
      <c r="ZO28" s="40"/>
      <c r="ZP28" s="42"/>
      <c r="ZQ28" s="43"/>
      <c r="ZR28" s="47"/>
      <c r="ZS28" s="41"/>
      <c r="ZT28" s="40"/>
      <c r="ZU28" s="42"/>
      <c r="ZV28" s="43"/>
      <c r="ZW28" s="47"/>
      <c r="ZX28" s="41"/>
      <c r="ZY28" s="40"/>
      <c r="ZZ28" s="42"/>
      <c r="AAA28" s="43"/>
      <c r="AAB28" s="47"/>
      <c r="AAC28" s="41"/>
      <c r="AAD28" s="40"/>
      <c r="AAE28" s="42"/>
      <c r="AAF28" s="43"/>
      <c r="AAG28" s="47"/>
      <c r="AAH28" s="41"/>
      <c r="AAI28" s="40"/>
      <c r="AAJ28" s="42"/>
      <c r="AAK28" s="43"/>
      <c r="AAL28" s="47"/>
      <c r="AAM28" s="41"/>
      <c r="AAN28" s="40"/>
      <c r="AAO28" s="42"/>
      <c r="AAP28" s="43"/>
      <c r="AAQ28" s="47"/>
      <c r="AAR28" s="41"/>
      <c r="AAS28" s="40"/>
      <c r="AAT28" s="42"/>
      <c r="AAU28" s="43"/>
      <c r="AAV28" s="47"/>
      <c r="AAW28" s="41"/>
      <c r="AAX28" s="40"/>
      <c r="AAY28" s="42"/>
      <c r="AAZ28" s="43"/>
      <c r="ABA28" s="47"/>
      <c r="ABB28" s="41"/>
      <c r="ABC28" s="40"/>
      <c r="ABD28" s="42"/>
      <c r="ABE28" s="43"/>
      <c r="ABF28" s="47"/>
      <c r="ABG28" s="41"/>
      <c r="ABH28" s="40"/>
      <c r="ABI28" s="42"/>
      <c r="ABJ28" s="43"/>
      <c r="ABK28" s="47"/>
      <c r="ABL28" s="41"/>
      <c r="ABM28" s="40"/>
      <c r="ABN28" s="42"/>
      <c r="ABO28" s="43"/>
      <c r="ABP28" s="47"/>
      <c r="ABQ28" s="41"/>
      <c r="ABR28" s="40"/>
      <c r="ABS28" s="42"/>
      <c r="ABT28" s="43"/>
      <c r="ABU28" s="47"/>
      <c r="ABV28" s="41"/>
      <c r="ABW28" s="40"/>
      <c r="ABX28" s="42"/>
      <c r="ABY28" s="43"/>
      <c r="ABZ28" s="47"/>
      <c r="ACA28" s="41"/>
      <c r="ACB28" s="40"/>
      <c r="ACC28" s="42"/>
      <c r="ACD28" s="43"/>
      <c r="ACE28" s="47"/>
      <c r="ACF28" s="41"/>
      <c r="ACG28" s="40"/>
      <c r="ACH28" s="42"/>
      <c r="ACI28" s="43"/>
      <c r="ACJ28" s="47"/>
      <c r="ACK28" s="41"/>
      <c r="ACL28" s="40"/>
      <c r="ACM28" s="42"/>
      <c r="ACN28" s="43"/>
      <c r="ACO28" s="47"/>
      <c r="ACP28" s="41"/>
      <c r="ACQ28" s="40"/>
      <c r="ACR28" s="42"/>
      <c r="ACS28" s="43"/>
      <c r="ACT28" s="47"/>
      <c r="ACU28" s="41"/>
      <c r="ACV28" s="40"/>
      <c r="ACW28" s="42"/>
      <c r="ACX28" s="43"/>
      <c r="ACY28" s="47"/>
      <c r="ACZ28" s="41"/>
      <c r="ADA28" s="40"/>
      <c r="ADB28" s="42"/>
      <c r="ADC28" s="43"/>
      <c r="ADD28" s="47"/>
      <c r="ADE28" s="41"/>
      <c r="ADF28" s="40"/>
      <c r="ADG28" s="42"/>
      <c r="ADH28" s="43"/>
      <c r="ADI28" s="47"/>
      <c r="ADJ28" s="41"/>
      <c r="ADK28" s="40"/>
      <c r="ADL28" s="42"/>
      <c r="ADM28" s="43"/>
      <c r="ADN28" s="47"/>
      <c r="ADO28" s="41"/>
      <c r="ADP28" s="40"/>
      <c r="ADQ28" s="42"/>
      <c r="ADR28" s="43"/>
      <c r="ADS28" s="47"/>
      <c r="ADT28" s="41"/>
      <c r="ADU28" s="40"/>
      <c r="ADV28" s="42"/>
      <c r="ADW28" s="43"/>
      <c r="ADX28" s="47"/>
      <c r="ADY28" s="41"/>
      <c r="ADZ28" s="40"/>
      <c r="AEA28" s="42"/>
      <c r="AEB28" s="43"/>
      <c r="AEC28" s="47"/>
      <c r="AED28" s="41"/>
      <c r="AEE28" s="40"/>
      <c r="AEF28" s="42"/>
      <c r="AEG28" s="43"/>
      <c r="AEH28" s="47"/>
      <c r="AEI28" s="41"/>
      <c r="AEJ28" s="40"/>
      <c r="AEK28" s="42"/>
      <c r="AEL28" s="43"/>
      <c r="AEM28" s="47"/>
      <c r="AEN28" s="41"/>
      <c r="AEO28" s="40"/>
      <c r="AEP28" s="42"/>
      <c r="AEQ28" s="43"/>
      <c r="AER28" s="47"/>
      <c r="AES28" s="41"/>
      <c r="AET28" s="40"/>
      <c r="AEU28" s="42"/>
      <c r="AEV28" s="43"/>
      <c r="AEW28" s="47"/>
      <c r="AEX28" s="41"/>
      <c r="AEY28" s="40"/>
      <c r="AEZ28" s="42"/>
      <c r="AFA28" s="43"/>
      <c r="AFB28" s="47"/>
      <c r="AFC28" s="41"/>
      <c r="AFD28" s="40"/>
      <c r="AFE28" s="42"/>
      <c r="AFF28" s="43"/>
      <c r="AFG28" s="47"/>
      <c r="AFH28" s="41"/>
      <c r="AFI28" s="40"/>
      <c r="AFJ28" s="42"/>
      <c r="AFK28" s="43"/>
      <c r="AFL28" s="47"/>
      <c r="AFM28" s="41"/>
      <c r="AFN28" s="40"/>
      <c r="AFO28" s="42"/>
      <c r="AFP28" s="43"/>
      <c r="AFQ28" s="47"/>
      <c r="AFR28" s="41"/>
      <c r="AFS28" s="40"/>
      <c r="AFT28" s="42"/>
      <c r="AFU28" s="43"/>
      <c r="AFV28" s="47"/>
      <c r="AFW28" s="41"/>
      <c r="AFX28" s="40"/>
      <c r="AFY28" s="42"/>
      <c r="AFZ28" s="43"/>
      <c r="AGA28" s="47"/>
      <c r="AGB28" s="41"/>
      <c r="AGC28" s="40"/>
      <c r="AGD28" s="42"/>
      <c r="AGE28" s="43"/>
      <c r="AGF28" s="47"/>
      <c r="AGG28" s="41"/>
      <c r="AGH28" s="40"/>
      <c r="AGI28" s="42"/>
      <c r="AGJ28" s="43"/>
      <c r="AGK28" s="47"/>
      <c r="AGL28" s="41"/>
      <c r="AGM28" s="40"/>
      <c r="AGN28" s="42"/>
      <c r="AGO28" s="43"/>
      <c r="AGP28" s="47"/>
      <c r="AGQ28" s="41"/>
      <c r="AGR28" s="40"/>
      <c r="AGS28" s="42"/>
      <c r="AGT28" s="43"/>
      <c r="AGU28" s="47"/>
      <c r="AGV28" s="41"/>
      <c r="AGW28" s="40"/>
      <c r="AGX28" s="42"/>
      <c r="AGY28" s="43"/>
      <c r="AGZ28" s="47"/>
      <c r="AHA28" s="41"/>
      <c r="AHB28" s="40"/>
      <c r="AHC28" s="42"/>
      <c r="AHD28" s="43"/>
      <c r="AHE28" s="47"/>
      <c r="AHF28" s="41"/>
      <c r="AHG28" s="40"/>
      <c r="AHH28" s="42"/>
      <c r="AHI28" s="43"/>
      <c r="AHJ28" s="47"/>
      <c r="AHK28" s="41"/>
      <c r="AHL28" s="40"/>
      <c r="AHM28" s="42"/>
      <c r="AHN28" s="43"/>
      <c r="AHO28" s="47"/>
      <c r="AHP28" s="41"/>
      <c r="AHQ28" s="40"/>
      <c r="AHR28" s="42"/>
      <c r="AHS28" s="43"/>
      <c r="AHT28" s="47"/>
      <c r="AHU28" s="41"/>
      <c r="AHV28" s="40"/>
      <c r="AHW28" s="42"/>
      <c r="AHX28" s="43"/>
      <c r="AHY28" s="47"/>
      <c r="AHZ28" s="41"/>
      <c r="AIA28" s="40"/>
      <c r="AIB28" s="42"/>
      <c r="AIC28" s="43"/>
      <c r="AID28" s="47"/>
      <c r="AIE28" s="41"/>
      <c r="AIF28" s="40"/>
      <c r="AIG28" s="42"/>
      <c r="AIH28" s="43"/>
      <c r="AII28" s="47"/>
      <c r="AIJ28" s="41"/>
      <c r="AIK28" s="40"/>
      <c r="AIL28" s="42"/>
      <c r="AIM28" s="43"/>
      <c r="AIN28" s="47"/>
      <c r="AIO28" s="41"/>
      <c r="AIP28" s="40"/>
      <c r="AIQ28" s="42"/>
      <c r="AIR28" s="43"/>
      <c r="AIS28" s="47"/>
      <c r="AIT28" s="41"/>
      <c r="AIU28" s="40"/>
      <c r="AIV28" s="42"/>
      <c r="AIW28" s="43"/>
      <c r="AIX28" s="47"/>
      <c r="AIY28" s="41"/>
      <c r="AIZ28" s="40"/>
      <c r="AJA28" s="42"/>
      <c r="AJB28" s="43"/>
      <c r="AJC28" s="47"/>
      <c r="AJD28" s="41"/>
      <c r="AJE28" s="40"/>
      <c r="AJF28" s="42"/>
      <c r="AJG28" s="43"/>
      <c r="AJH28" s="47"/>
      <c r="AJI28" s="41"/>
      <c r="AJJ28" s="40"/>
      <c r="AJK28" s="42"/>
      <c r="AJL28" s="43"/>
      <c r="AJM28" s="47"/>
      <c r="AJN28" s="41"/>
      <c r="AJO28" s="40"/>
      <c r="AJP28" s="42"/>
      <c r="AJQ28" s="43"/>
      <c r="AJR28" s="47"/>
      <c r="AJS28" s="41"/>
      <c r="AJT28" s="40"/>
      <c r="AJU28" s="42"/>
      <c r="AJV28" s="43"/>
      <c r="AJW28" s="47"/>
      <c r="AJX28" s="41"/>
      <c r="AJY28" s="40"/>
      <c r="AJZ28" s="42"/>
      <c r="AKA28" s="43"/>
      <c r="AKB28" s="47"/>
      <c r="AKC28" s="41"/>
      <c r="AKD28" s="40"/>
      <c r="AKE28" s="42"/>
      <c r="AKF28" s="43"/>
      <c r="AKG28" s="47"/>
      <c r="AKH28" s="41"/>
      <c r="AKI28" s="40"/>
      <c r="AKJ28" s="42"/>
      <c r="AKK28" s="43"/>
      <c r="AKL28" s="47"/>
      <c r="AKM28" s="41"/>
      <c r="AKN28" s="40"/>
      <c r="AKO28" s="42"/>
      <c r="AKP28" s="43"/>
      <c r="AKQ28" s="47"/>
      <c r="AKR28" s="41"/>
      <c r="AKS28" s="40"/>
      <c r="AKT28" s="42"/>
      <c r="AKU28" s="43"/>
      <c r="AKV28" s="47"/>
      <c r="AKW28" s="41"/>
      <c r="AKX28" s="40"/>
      <c r="AKY28" s="42"/>
      <c r="AKZ28" s="43"/>
      <c r="ALA28" s="47"/>
      <c r="ALB28" s="41"/>
      <c r="ALC28" s="40"/>
      <c r="ALD28" s="42"/>
      <c r="ALE28" s="43"/>
      <c r="ALF28" s="47"/>
      <c r="ALG28" s="41"/>
      <c r="ALH28" s="40"/>
      <c r="ALI28" s="42"/>
      <c r="ALJ28" s="43"/>
      <c r="ALK28" s="47"/>
      <c r="ALL28" s="41"/>
      <c r="ALM28" s="40"/>
      <c r="ALN28" s="42"/>
      <c r="ALO28" s="43"/>
      <c r="ALP28" s="47"/>
      <c r="ALQ28" s="41"/>
      <c r="ALR28" s="40"/>
      <c r="ALS28" s="42"/>
      <c r="ALT28" s="43"/>
      <c r="ALU28" s="47"/>
      <c r="ALV28" s="41"/>
      <c r="ALW28" s="40"/>
      <c r="ALX28" s="42"/>
      <c r="ALY28" s="43"/>
      <c r="ALZ28" s="47"/>
      <c r="AMA28" s="41"/>
      <c r="AMB28" s="40"/>
      <c r="AMC28" s="42"/>
      <c r="AMD28" s="43"/>
      <c r="AME28" s="47"/>
      <c r="AMF28" s="41"/>
      <c r="AMG28" s="40"/>
      <c r="AMH28" s="42"/>
      <c r="AMI28" s="43"/>
      <c r="AMJ28" s="47"/>
      <c r="AMK28" s="41"/>
      <c r="AML28" s="40"/>
      <c r="AMM28" s="42"/>
      <c r="AMN28" s="43"/>
      <c r="AMO28" s="47"/>
      <c r="AMP28" s="41"/>
      <c r="AMQ28" s="40"/>
      <c r="AMR28" s="42"/>
      <c r="AMS28" s="43"/>
      <c r="AMT28" s="47"/>
      <c r="AMU28" s="41"/>
      <c r="AMV28" s="40"/>
      <c r="AMW28" s="42"/>
      <c r="AMX28" s="43"/>
      <c r="AMY28" s="47"/>
      <c r="AMZ28" s="41"/>
      <c r="ANA28" s="40"/>
      <c r="ANB28" s="42"/>
      <c r="ANC28" s="43"/>
      <c r="AND28" s="47"/>
      <c r="ANE28" s="41"/>
      <c r="ANF28" s="40"/>
      <c r="ANG28" s="42"/>
      <c r="ANH28" s="43"/>
      <c r="ANI28" s="47"/>
      <c r="ANJ28" s="41"/>
      <c r="ANK28" s="40"/>
      <c r="ANL28" s="42"/>
      <c r="ANM28" s="43"/>
      <c r="ANN28" s="47"/>
      <c r="ANO28" s="41"/>
      <c r="ANP28" s="40"/>
      <c r="ANQ28" s="42"/>
      <c r="ANR28" s="43"/>
      <c r="ANS28" s="47"/>
      <c r="ANT28" s="41"/>
      <c r="ANU28" s="40"/>
      <c r="ANV28" s="42"/>
      <c r="ANW28" s="43"/>
      <c r="ANX28" s="47"/>
      <c r="ANY28" s="41"/>
      <c r="ANZ28" s="40"/>
      <c r="AOA28" s="42"/>
      <c r="AOB28" s="43"/>
      <c r="AOC28" s="47"/>
      <c r="AOD28" s="41"/>
      <c r="AOE28" s="40"/>
      <c r="AOF28" s="42"/>
      <c r="AOG28" s="43"/>
      <c r="AOH28" s="47"/>
      <c r="AOI28" s="41"/>
      <c r="AOJ28" s="40"/>
      <c r="AOK28" s="42"/>
      <c r="AOL28" s="43"/>
      <c r="AOM28" s="47"/>
      <c r="AON28" s="41"/>
      <c r="AOO28" s="40"/>
      <c r="AOP28" s="42"/>
      <c r="AOQ28" s="43"/>
      <c r="AOR28" s="47"/>
      <c r="AOS28" s="41"/>
      <c r="AOT28" s="40"/>
      <c r="AOU28" s="42"/>
      <c r="AOV28" s="43"/>
      <c r="AOW28" s="47"/>
      <c r="AOX28" s="41"/>
      <c r="AOY28" s="40"/>
      <c r="AOZ28" s="42"/>
      <c r="APA28" s="43"/>
      <c r="APB28" s="47"/>
      <c r="APC28" s="41"/>
      <c r="APD28" s="40"/>
      <c r="APE28" s="42"/>
      <c r="APF28" s="43"/>
      <c r="APG28" s="47"/>
      <c r="APH28" s="41"/>
      <c r="API28" s="40"/>
      <c r="APJ28" s="42"/>
      <c r="APK28" s="43"/>
      <c r="APL28" s="47"/>
      <c r="APM28" s="41"/>
      <c r="APN28" s="40"/>
      <c r="APO28" s="42"/>
      <c r="APP28" s="43"/>
      <c r="APQ28" s="47"/>
      <c r="APR28" s="41"/>
      <c r="APS28" s="40"/>
      <c r="APT28" s="42"/>
      <c r="APU28" s="43"/>
      <c r="APV28" s="47"/>
      <c r="APW28" s="41"/>
      <c r="APX28" s="40"/>
      <c r="APY28" s="42"/>
      <c r="APZ28" s="43"/>
      <c r="AQA28" s="47"/>
      <c r="AQB28" s="41"/>
      <c r="AQC28" s="40"/>
      <c r="AQD28" s="42"/>
      <c r="AQE28" s="43"/>
      <c r="AQF28" s="47"/>
      <c r="AQG28" s="41"/>
      <c r="AQH28" s="40"/>
      <c r="AQI28" s="42"/>
      <c r="AQJ28" s="43"/>
      <c r="AQK28" s="47"/>
      <c r="AQL28" s="41"/>
      <c r="AQM28" s="40"/>
      <c r="AQN28" s="42"/>
      <c r="AQO28" s="43"/>
      <c r="AQP28" s="47"/>
      <c r="AQQ28" s="41"/>
      <c r="AQR28" s="40"/>
      <c r="AQS28" s="42"/>
      <c r="AQT28" s="43"/>
      <c r="AQU28" s="47"/>
      <c r="AQV28" s="41"/>
      <c r="AQW28" s="40"/>
      <c r="AQX28" s="42"/>
      <c r="AQY28" s="43"/>
      <c r="AQZ28" s="47"/>
      <c r="ARA28" s="41"/>
      <c r="ARB28" s="40"/>
      <c r="ARC28" s="42"/>
      <c r="ARD28" s="43"/>
      <c r="ARE28" s="47"/>
      <c r="ARF28" s="41"/>
      <c r="ARG28" s="40"/>
      <c r="ARH28" s="42"/>
      <c r="ARI28" s="43"/>
      <c r="ARJ28" s="47"/>
      <c r="ARK28" s="41"/>
      <c r="ARL28" s="40"/>
      <c r="ARM28" s="42"/>
      <c r="ARN28" s="43"/>
      <c r="ARO28" s="47"/>
      <c r="ARP28" s="41"/>
      <c r="ARQ28" s="40"/>
      <c r="ARR28" s="42"/>
      <c r="ARS28" s="43"/>
      <c r="ART28" s="47"/>
      <c r="ARU28" s="41"/>
      <c r="ARV28" s="40"/>
      <c r="ARW28" s="42"/>
      <c r="ARX28" s="43"/>
      <c r="ARY28" s="47"/>
      <c r="ARZ28" s="41"/>
      <c r="ASA28" s="40"/>
      <c r="ASB28" s="42"/>
      <c r="ASC28" s="43"/>
      <c r="ASD28" s="47"/>
      <c r="ASE28" s="41"/>
      <c r="ASF28" s="40"/>
      <c r="ASG28" s="42"/>
      <c r="ASH28" s="43"/>
      <c r="ASI28" s="47"/>
      <c r="ASJ28" s="41"/>
      <c r="ASK28" s="40"/>
      <c r="ASL28" s="42"/>
      <c r="ASM28" s="43"/>
      <c r="ASN28" s="47"/>
      <c r="ASO28" s="41"/>
      <c r="ASP28" s="40"/>
      <c r="ASQ28" s="42"/>
      <c r="ASR28" s="43"/>
      <c r="ASS28" s="47"/>
      <c r="AST28" s="41"/>
      <c r="ASU28" s="40"/>
      <c r="ASV28" s="42"/>
      <c r="ASW28" s="43"/>
      <c r="ASX28" s="47"/>
      <c r="ASY28" s="41"/>
      <c r="ASZ28" s="40"/>
      <c r="ATA28" s="42"/>
      <c r="ATB28" s="43"/>
      <c r="ATC28" s="47"/>
      <c r="ATD28" s="41"/>
      <c r="ATE28" s="40"/>
      <c r="ATF28" s="42"/>
      <c r="ATG28" s="43"/>
      <c r="ATH28" s="47"/>
      <c r="ATI28" s="41"/>
      <c r="ATJ28" s="40"/>
      <c r="ATK28" s="42"/>
      <c r="ATL28" s="43"/>
      <c r="ATM28" s="47"/>
      <c r="ATN28" s="41"/>
      <c r="ATO28" s="40"/>
      <c r="ATP28" s="42"/>
      <c r="ATQ28" s="43"/>
      <c r="ATR28" s="47"/>
      <c r="ATS28" s="41"/>
      <c r="ATT28" s="40"/>
      <c r="ATU28" s="42"/>
      <c r="ATV28" s="43"/>
      <c r="ATW28" s="47"/>
      <c r="ATX28" s="41"/>
      <c r="ATY28" s="40"/>
      <c r="ATZ28" s="42"/>
      <c r="AUA28" s="43"/>
      <c r="AUB28" s="47"/>
      <c r="AUC28" s="41"/>
      <c r="AUD28" s="40"/>
      <c r="AUE28" s="42"/>
      <c r="AUF28" s="43"/>
      <c r="AUG28" s="47"/>
      <c r="AUH28" s="41"/>
      <c r="AUI28" s="40"/>
      <c r="AUJ28" s="42"/>
      <c r="AUK28" s="43"/>
      <c r="AUL28" s="47"/>
      <c r="AUM28" s="41"/>
      <c r="AUN28" s="40"/>
      <c r="AUO28" s="42"/>
      <c r="AUP28" s="43"/>
      <c r="AUQ28" s="47"/>
      <c r="AUR28" s="41"/>
      <c r="AUS28" s="40"/>
      <c r="AUT28" s="42"/>
      <c r="AUU28" s="43"/>
      <c r="AUV28" s="47"/>
      <c r="AUW28" s="41"/>
      <c r="AUX28" s="40"/>
      <c r="AUY28" s="42"/>
      <c r="AUZ28" s="43"/>
      <c r="AVA28" s="47"/>
      <c r="AVB28" s="41"/>
      <c r="AVC28" s="40"/>
      <c r="AVD28" s="42"/>
      <c r="AVE28" s="43"/>
      <c r="AVF28" s="47"/>
      <c r="AVG28" s="41"/>
      <c r="AVH28" s="40"/>
      <c r="AVI28" s="42"/>
      <c r="AVJ28" s="43"/>
      <c r="AVK28" s="47"/>
      <c r="AVL28" s="41"/>
      <c r="AVM28" s="40"/>
      <c r="AVN28" s="42"/>
      <c r="AVO28" s="43"/>
      <c r="AVP28" s="47"/>
      <c r="AVQ28" s="41"/>
      <c r="AVR28" s="40"/>
      <c r="AVS28" s="42"/>
      <c r="AVT28" s="43"/>
      <c r="AVU28" s="47"/>
      <c r="AVV28" s="41"/>
      <c r="AVW28" s="40"/>
      <c r="AVX28" s="42"/>
      <c r="AVY28" s="43"/>
      <c r="AVZ28" s="47"/>
      <c r="AWA28" s="41"/>
      <c r="AWB28" s="40"/>
      <c r="AWC28" s="42"/>
      <c r="AWD28" s="43"/>
      <c r="AWE28" s="47"/>
      <c r="AWF28" s="41"/>
      <c r="AWG28" s="40"/>
      <c r="AWH28" s="42"/>
      <c r="AWI28" s="43"/>
      <c r="AWJ28" s="47"/>
      <c r="AWK28" s="41"/>
      <c r="AWL28" s="40"/>
      <c r="AWM28" s="42"/>
      <c r="AWN28" s="43"/>
      <c r="AWO28" s="47"/>
      <c r="AWP28" s="41"/>
      <c r="AWQ28" s="40"/>
      <c r="AWR28" s="42"/>
      <c r="AWS28" s="43"/>
      <c r="AWT28" s="47"/>
      <c r="AWU28" s="41"/>
      <c r="AWV28" s="40"/>
      <c r="AWW28" s="42"/>
      <c r="AWX28" s="43"/>
      <c r="AWY28" s="47"/>
      <c r="AWZ28" s="41"/>
      <c r="AXA28" s="40"/>
      <c r="AXB28" s="42"/>
      <c r="AXC28" s="43"/>
      <c r="AXD28" s="47"/>
      <c r="AXE28" s="41"/>
      <c r="AXF28" s="40"/>
      <c r="AXG28" s="42"/>
      <c r="AXH28" s="43"/>
      <c r="AXI28" s="47"/>
      <c r="AXJ28" s="41"/>
      <c r="AXK28" s="40"/>
      <c r="AXL28" s="42"/>
      <c r="AXM28" s="43"/>
      <c r="AXN28" s="47"/>
      <c r="AXO28" s="41"/>
      <c r="AXP28" s="40"/>
      <c r="AXQ28" s="42"/>
      <c r="AXR28" s="43"/>
      <c r="AXS28" s="47"/>
      <c r="AXT28" s="41"/>
      <c r="AXU28" s="40"/>
      <c r="AXV28" s="42"/>
      <c r="AXW28" s="43"/>
      <c r="AXX28" s="47"/>
      <c r="AXY28" s="41"/>
      <c r="AXZ28" s="40"/>
      <c r="AYA28" s="42"/>
      <c r="AYB28" s="43"/>
      <c r="AYC28" s="47"/>
      <c r="AYD28" s="41"/>
      <c r="AYE28" s="40"/>
      <c r="AYF28" s="42"/>
      <c r="AYG28" s="43"/>
      <c r="AYH28" s="47"/>
      <c r="AYI28" s="41"/>
      <c r="AYJ28" s="40"/>
      <c r="AYK28" s="42"/>
      <c r="AYL28" s="43"/>
      <c r="AYM28" s="47"/>
      <c r="AYN28" s="41"/>
      <c r="AYO28" s="40"/>
      <c r="AYP28" s="42"/>
      <c r="AYQ28" s="43"/>
      <c r="AYR28" s="47"/>
      <c r="AYS28" s="41"/>
      <c r="AYT28" s="40"/>
      <c r="AYU28" s="42"/>
      <c r="AYV28" s="43"/>
      <c r="AYW28" s="47"/>
      <c r="AYX28" s="41"/>
      <c r="AYY28" s="40"/>
      <c r="AYZ28" s="42"/>
      <c r="AZA28" s="43"/>
      <c r="AZB28" s="47"/>
      <c r="AZC28" s="41"/>
      <c r="AZD28" s="40"/>
      <c r="AZE28" s="42"/>
      <c r="AZF28" s="43"/>
      <c r="AZG28" s="47"/>
      <c r="AZH28" s="41"/>
      <c r="AZI28" s="40"/>
      <c r="AZJ28" s="42"/>
      <c r="AZK28" s="43"/>
      <c r="AZL28" s="47"/>
      <c r="AZM28" s="41"/>
      <c r="AZN28" s="40"/>
      <c r="AZO28" s="42"/>
      <c r="AZP28" s="43"/>
      <c r="AZQ28" s="47"/>
      <c r="AZR28" s="41"/>
      <c r="AZS28" s="40"/>
      <c r="AZT28" s="42"/>
      <c r="AZU28" s="43"/>
      <c r="AZV28" s="47"/>
      <c r="AZW28" s="41"/>
      <c r="AZX28" s="40"/>
      <c r="AZY28" s="42"/>
      <c r="AZZ28" s="43"/>
      <c r="BAA28" s="47"/>
      <c r="BAB28" s="41"/>
      <c r="BAC28" s="40"/>
      <c r="BAD28" s="42"/>
      <c r="BAE28" s="43"/>
      <c r="BAF28" s="47"/>
      <c r="BAG28" s="41"/>
      <c r="BAH28" s="40"/>
      <c r="BAI28" s="42"/>
      <c r="BAJ28" s="43"/>
      <c r="BAK28" s="47"/>
      <c r="BAL28" s="41"/>
      <c r="BAM28" s="40"/>
      <c r="BAN28" s="42"/>
      <c r="BAO28" s="43"/>
      <c r="BAP28" s="47"/>
      <c r="BAQ28" s="41"/>
      <c r="BAR28" s="40"/>
      <c r="BAS28" s="42"/>
      <c r="BAT28" s="43"/>
      <c r="BAU28" s="47"/>
      <c r="BAV28" s="41"/>
      <c r="BAW28" s="40"/>
      <c r="BAX28" s="42"/>
      <c r="BAY28" s="43"/>
      <c r="BAZ28" s="47"/>
      <c r="BBA28" s="41"/>
      <c r="BBB28" s="40"/>
      <c r="BBC28" s="42"/>
      <c r="BBD28" s="43"/>
      <c r="BBE28" s="47"/>
      <c r="BBF28" s="41"/>
      <c r="BBG28" s="40"/>
      <c r="BBH28" s="42"/>
      <c r="BBI28" s="43"/>
      <c r="BBJ28" s="47"/>
      <c r="BBK28" s="41"/>
      <c r="BBL28" s="40"/>
      <c r="BBM28" s="42"/>
      <c r="BBN28" s="43"/>
      <c r="BBO28" s="47"/>
      <c r="BBP28" s="41"/>
      <c r="BBQ28" s="40"/>
      <c r="BBR28" s="42"/>
      <c r="BBS28" s="43"/>
      <c r="BBT28" s="47"/>
      <c r="BBU28" s="41"/>
      <c r="BBV28" s="40"/>
      <c r="BBW28" s="42"/>
      <c r="BBX28" s="43"/>
      <c r="BBY28" s="47"/>
      <c r="BBZ28" s="41"/>
      <c r="BCA28" s="40"/>
      <c r="BCB28" s="42"/>
      <c r="BCC28" s="43"/>
      <c r="BCD28" s="47"/>
      <c r="BCE28" s="41"/>
      <c r="BCF28" s="40"/>
      <c r="BCG28" s="42"/>
      <c r="BCH28" s="43"/>
      <c r="BCI28" s="47"/>
      <c r="BCJ28" s="41"/>
      <c r="BCK28" s="40"/>
      <c r="BCL28" s="42"/>
      <c r="BCM28" s="43"/>
      <c r="BCN28" s="47"/>
      <c r="BCO28" s="41"/>
      <c r="BCP28" s="40"/>
      <c r="BCQ28" s="42"/>
      <c r="BCR28" s="43"/>
      <c r="BCS28" s="47"/>
      <c r="BCT28" s="41"/>
      <c r="BCU28" s="40"/>
      <c r="BCV28" s="42"/>
      <c r="BCW28" s="43"/>
      <c r="BCX28" s="47"/>
      <c r="BCY28" s="41"/>
      <c r="BCZ28" s="40"/>
      <c r="BDA28" s="42"/>
      <c r="BDB28" s="43"/>
      <c r="BDC28" s="47"/>
      <c r="BDD28" s="41"/>
      <c r="BDE28" s="40"/>
      <c r="BDF28" s="42"/>
      <c r="BDG28" s="43"/>
      <c r="BDH28" s="47"/>
      <c r="BDI28" s="41"/>
      <c r="BDJ28" s="40"/>
      <c r="BDK28" s="42"/>
      <c r="BDL28" s="43"/>
      <c r="BDM28" s="47"/>
      <c r="BDN28" s="41"/>
      <c r="BDO28" s="40"/>
      <c r="BDP28" s="42"/>
      <c r="BDQ28" s="43"/>
      <c r="BDR28" s="47"/>
      <c r="BDS28" s="41"/>
      <c r="BDT28" s="40"/>
      <c r="BDU28" s="42"/>
      <c r="BDV28" s="43"/>
      <c r="BDW28" s="47"/>
      <c r="BDX28" s="41"/>
      <c r="BDY28" s="40"/>
      <c r="BDZ28" s="42"/>
      <c r="BEA28" s="43"/>
      <c r="BEB28" s="47"/>
      <c r="BEC28" s="41"/>
      <c r="BED28" s="40"/>
      <c r="BEE28" s="42"/>
      <c r="BEF28" s="43"/>
      <c r="BEG28" s="47"/>
      <c r="BEH28" s="41"/>
      <c r="BEI28" s="40"/>
      <c r="BEJ28" s="42"/>
      <c r="BEK28" s="43"/>
      <c r="BEL28" s="47"/>
      <c r="BEM28" s="41"/>
      <c r="BEN28" s="40"/>
      <c r="BEO28" s="42"/>
      <c r="BEP28" s="43"/>
      <c r="BEQ28" s="47"/>
      <c r="BER28" s="41"/>
      <c r="BES28" s="40"/>
      <c r="BET28" s="42"/>
      <c r="BEU28" s="43"/>
      <c r="BEV28" s="47"/>
      <c r="BEW28" s="41"/>
      <c r="BEX28" s="40"/>
      <c r="BEY28" s="42"/>
      <c r="BEZ28" s="43"/>
      <c r="BFA28" s="47"/>
      <c r="BFB28" s="41"/>
      <c r="BFC28" s="40"/>
      <c r="BFD28" s="42"/>
      <c r="BFE28" s="43"/>
      <c r="BFF28" s="47"/>
      <c r="BFG28" s="41"/>
      <c r="BFH28" s="40"/>
      <c r="BFI28" s="42"/>
      <c r="BFJ28" s="43"/>
      <c r="BFK28" s="47"/>
      <c r="BFL28" s="41"/>
      <c r="BFM28" s="40"/>
      <c r="BFN28" s="42"/>
      <c r="BFO28" s="43"/>
      <c r="BFP28" s="47"/>
      <c r="BFQ28" s="41"/>
      <c r="BFR28" s="40"/>
      <c r="BFS28" s="42"/>
      <c r="BFT28" s="43"/>
      <c r="BFU28" s="47"/>
      <c r="BFV28" s="41"/>
      <c r="BFW28" s="40"/>
      <c r="BFX28" s="42"/>
      <c r="BFY28" s="43"/>
      <c r="BFZ28" s="47"/>
      <c r="BGA28" s="41"/>
      <c r="BGB28" s="40"/>
      <c r="BGC28" s="42"/>
      <c r="BGD28" s="43"/>
      <c r="BGE28" s="47"/>
      <c r="BGF28" s="41"/>
      <c r="BGG28" s="40"/>
      <c r="BGH28" s="42"/>
      <c r="BGI28" s="43"/>
      <c r="BGJ28" s="47"/>
      <c r="BGK28" s="41"/>
      <c r="BGL28" s="40"/>
      <c r="BGM28" s="42"/>
      <c r="BGN28" s="43"/>
      <c r="BGO28" s="47"/>
      <c r="BGP28" s="41"/>
      <c r="BGQ28" s="40"/>
      <c r="BGR28" s="42"/>
      <c r="BGS28" s="43"/>
      <c r="BGT28" s="47"/>
      <c r="BGU28" s="41"/>
      <c r="BGV28" s="40"/>
      <c r="BGW28" s="42"/>
      <c r="BGX28" s="43"/>
      <c r="BGY28" s="47"/>
      <c r="BGZ28" s="41"/>
      <c r="BHA28" s="40"/>
      <c r="BHB28" s="42"/>
      <c r="BHC28" s="43"/>
      <c r="BHD28" s="47"/>
      <c r="BHE28" s="41"/>
      <c r="BHF28" s="40"/>
      <c r="BHG28" s="42"/>
      <c r="BHH28" s="43"/>
      <c r="BHI28" s="47"/>
      <c r="BHJ28" s="41"/>
      <c r="BHK28" s="40"/>
      <c r="BHL28" s="42"/>
      <c r="BHM28" s="43"/>
      <c r="BHN28" s="47"/>
      <c r="BHO28" s="41"/>
      <c r="BHP28" s="40"/>
      <c r="BHQ28" s="42"/>
      <c r="BHR28" s="43"/>
      <c r="BHS28" s="47"/>
      <c r="BHT28" s="41"/>
      <c r="BHU28" s="40"/>
      <c r="BHV28" s="42"/>
      <c r="BHW28" s="43"/>
      <c r="BHX28" s="47"/>
      <c r="BHY28" s="41"/>
      <c r="BHZ28" s="40"/>
      <c r="BIA28" s="42"/>
      <c r="BIB28" s="43"/>
      <c r="BIC28" s="47"/>
      <c r="BID28" s="41"/>
      <c r="BIE28" s="40"/>
      <c r="BIF28" s="42"/>
      <c r="BIG28" s="43"/>
      <c r="BIH28" s="47"/>
      <c r="BII28" s="41"/>
      <c r="BIJ28" s="40"/>
      <c r="BIK28" s="42"/>
      <c r="BIL28" s="43"/>
      <c r="BIM28" s="47"/>
      <c r="BIN28" s="41"/>
      <c r="BIO28" s="40"/>
      <c r="BIP28" s="42"/>
      <c r="BIQ28" s="43"/>
      <c r="BIR28" s="47"/>
      <c r="BIS28" s="41"/>
      <c r="BIT28" s="40"/>
      <c r="BIU28" s="42"/>
      <c r="BIV28" s="43"/>
      <c r="BIW28" s="47"/>
      <c r="BIX28" s="41"/>
      <c r="BIY28" s="40"/>
      <c r="BIZ28" s="42"/>
      <c r="BJA28" s="43"/>
      <c r="BJB28" s="47"/>
      <c r="BJC28" s="41"/>
      <c r="BJD28" s="40"/>
      <c r="BJE28" s="42"/>
      <c r="BJF28" s="43"/>
      <c r="BJG28" s="47"/>
      <c r="BJH28" s="41"/>
      <c r="BJI28" s="40"/>
      <c r="BJJ28" s="42"/>
      <c r="BJK28" s="43"/>
      <c r="BJL28" s="47"/>
      <c r="BJM28" s="41"/>
      <c r="BJN28" s="40"/>
      <c r="BJO28" s="42"/>
      <c r="BJP28" s="43"/>
      <c r="BJQ28" s="47"/>
      <c r="BJR28" s="41"/>
      <c r="BJS28" s="40"/>
      <c r="BJT28" s="42"/>
      <c r="BJU28" s="43"/>
      <c r="BJV28" s="47"/>
      <c r="BJW28" s="41"/>
      <c r="BJX28" s="40"/>
      <c r="BJY28" s="42"/>
      <c r="BJZ28" s="43"/>
      <c r="BKA28" s="47"/>
      <c r="BKB28" s="41"/>
      <c r="BKC28" s="40"/>
      <c r="BKD28" s="42"/>
      <c r="BKE28" s="43"/>
      <c r="BKF28" s="47"/>
      <c r="BKG28" s="41"/>
      <c r="BKH28" s="40"/>
      <c r="BKI28" s="42"/>
      <c r="BKJ28" s="43"/>
      <c r="BKK28" s="47"/>
      <c r="BKL28" s="41"/>
      <c r="BKM28" s="40"/>
      <c r="BKN28" s="42"/>
      <c r="BKO28" s="43"/>
      <c r="BKP28" s="47"/>
      <c r="BKQ28" s="41"/>
      <c r="BKR28" s="40"/>
      <c r="BKS28" s="42"/>
      <c r="BKT28" s="43"/>
      <c r="BKU28" s="47"/>
      <c r="BKV28" s="41"/>
      <c r="BKW28" s="40"/>
      <c r="BKX28" s="42"/>
      <c r="BKY28" s="43"/>
      <c r="BKZ28" s="47"/>
      <c r="BLA28" s="41"/>
      <c r="BLB28" s="40"/>
      <c r="BLC28" s="42"/>
      <c r="BLD28" s="43"/>
      <c r="BLE28" s="47"/>
      <c r="BLF28" s="41"/>
      <c r="BLG28" s="40"/>
      <c r="BLH28" s="42"/>
      <c r="BLI28" s="43"/>
      <c r="BLJ28" s="47"/>
      <c r="BLK28" s="41"/>
      <c r="BLL28" s="40"/>
      <c r="BLM28" s="42"/>
      <c r="BLN28" s="43"/>
      <c r="BLO28" s="47"/>
      <c r="BLP28" s="41"/>
      <c r="BLQ28" s="40"/>
      <c r="BLR28" s="42"/>
      <c r="BLS28" s="43"/>
      <c r="BLT28" s="47"/>
      <c r="BLU28" s="41"/>
      <c r="BLV28" s="40"/>
      <c r="BLW28" s="42"/>
      <c r="BLX28" s="43"/>
      <c r="BLY28" s="47"/>
      <c r="BLZ28" s="41"/>
      <c r="BMA28" s="40"/>
      <c r="BMB28" s="42"/>
      <c r="BMC28" s="43"/>
      <c r="BMD28" s="47"/>
      <c r="BME28" s="41"/>
      <c r="BMF28" s="40"/>
      <c r="BMG28" s="42"/>
      <c r="BMH28" s="43"/>
      <c r="BMI28" s="47"/>
      <c r="BMJ28" s="41"/>
      <c r="BMK28" s="40"/>
      <c r="BML28" s="42"/>
      <c r="BMM28" s="43"/>
      <c r="BMN28" s="47"/>
      <c r="BMO28" s="41"/>
      <c r="BMP28" s="40"/>
      <c r="BMQ28" s="42"/>
      <c r="BMR28" s="43"/>
      <c r="BMS28" s="47"/>
      <c r="BMT28" s="41"/>
      <c r="BMU28" s="40"/>
      <c r="BMV28" s="42"/>
      <c r="BMW28" s="43"/>
      <c r="BMX28" s="47"/>
      <c r="BMY28" s="41"/>
      <c r="BMZ28" s="40"/>
      <c r="BNA28" s="42"/>
      <c r="BNB28" s="43"/>
      <c r="BNC28" s="47"/>
      <c r="BND28" s="41"/>
      <c r="BNE28" s="40"/>
      <c r="BNF28" s="42"/>
      <c r="BNG28" s="43"/>
      <c r="BNH28" s="47"/>
      <c r="BNI28" s="41"/>
      <c r="BNJ28" s="40"/>
      <c r="BNK28" s="42"/>
      <c r="BNL28" s="43"/>
      <c r="BNM28" s="47"/>
      <c r="BNN28" s="41"/>
      <c r="BNO28" s="40"/>
      <c r="BNP28" s="42"/>
      <c r="BNQ28" s="43"/>
      <c r="BNR28" s="47"/>
      <c r="BNS28" s="41"/>
      <c r="BNT28" s="40"/>
      <c r="BNU28" s="42"/>
      <c r="BNV28" s="43"/>
      <c r="BNW28" s="47"/>
      <c r="BNX28" s="41"/>
      <c r="BNY28" s="40"/>
      <c r="BNZ28" s="42"/>
      <c r="BOA28" s="43"/>
      <c r="BOB28" s="47"/>
      <c r="BOC28" s="41"/>
      <c r="BOD28" s="40"/>
      <c r="BOE28" s="42"/>
      <c r="BOF28" s="43"/>
      <c r="BOG28" s="47"/>
      <c r="BOH28" s="41"/>
      <c r="BOI28" s="40"/>
      <c r="BOJ28" s="42"/>
      <c r="BOK28" s="43"/>
      <c r="BOL28" s="47"/>
      <c r="BOM28" s="41"/>
      <c r="BON28" s="40"/>
      <c r="BOO28" s="42"/>
      <c r="BOP28" s="43"/>
      <c r="BOQ28" s="47"/>
      <c r="BOR28" s="41"/>
      <c r="BOS28" s="40"/>
      <c r="BOT28" s="42"/>
      <c r="BOU28" s="43"/>
      <c r="BOV28" s="47"/>
      <c r="BOW28" s="41"/>
      <c r="BOX28" s="40"/>
      <c r="BOY28" s="42"/>
      <c r="BOZ28" s="43"/>
      <c r="BPA28" s="47"/>
      <c r="BPB28" s="41"/>
      <c r="BPC28" s="40"/>
      <c r="BPD28" s="42"/>
      <c r="BPE28" s="43"/>
      <c r="BPF28" s="47"/>
      <c r="BPG28" s="41"/>
      <c r="BPH28" s="40"/>
      <c r="BPI28" s="42"/>
      <c r="BPJ28" s="43"/>
      <c r="BPK28" s="47"/>
      <c r="BPL28" s="41"/>
      <c r="BPM28" s="40"/>
      <c r="BPN28" s="42"/>
      <c r="BPO28" s="43"/>
      <c r="BPP28" s="47"/>
      <c r="BPQ28" s="41"/>
      <c r="BPR28" s="40"/>
      <c r="BPS28" s="42"/>
      <c r="BPT28" s="43"/>
      <c r="BPU28" s="47"/>
      <c r="BPV28" s="41"/>
      <c r="BPW28" s="40"/>
      <c r="BPX28" s="42"/>
      <c r="BPY28" s="43"/>
      <c r="BPZ28" s="47"/>
      <c r="BQA28" s="41"/>
      <c r="BQB28" s="40"/>
      <c r="BQC28" s="42"/>
      <c r="BQD28" s="43"/>
      <c r="BQE28" s="47"/>
      <c r="BQF28" s="41"/>
      <c r="BQG28" s="40"/>
      <c r="BQH28" s="42"/>
      <c r="BQI28" s="43"/>
      <c r="BQJ28" s="47"/>
      <c r="BQK28" s="41"/>
      <c r="BQL28" s="40"/>
      <c r="BQM28" s="42"/>
      <c r="BQN28" s="43"/>
      <c r="BQO28" s="47"/>
      <c r="BQP28" s="41"/>
      <c r="BQQ28" s="40"/>
      <c r="BQR28" s="42"/>
      <c r="BQS28" s="43"/>
      <c r="BQT28" s="47"/>
      <c r="BQU28" s="41"/>
      <c r="BQV28" s="40"/>
      <c r="BQW28" s="42"/>
      <c r="BQX28" s="43"/>
      <c r="BQY28" s="47"/>
      <c r="BQZ28" s="41"/>
      <c r="BRA28" s="40"/>
      <c r="BRB28" s="42"/>
      <c r="BRC28" s="43"/>
      <c r="BRD28" s="47"/>
      <c r="BRE28" s="41"/>
      <c r="BRF28" s="40"/>
      <c r="BRG28" s="42"/>
      <c r="BRH28" s="43"/>
      <c r="BRI28" s="47"/>
      <c r="BRJ28" s="41"/>
      <c r="BRK28" s="40"/>
      <c r="BRL28" s="42"/>
      <c r="BRM28" s="43"/>
      <c r="BRN28" s="47"/>
      <c r="BRO28" s="41"/>
      <c r="BRP28" s="40"/>
      <c r="BRQ28" s="42"/>
      <c r="BRR28" s="43"/>
      <c r="BRS28" s="47"/>
      <c r="BRT28" s="41"/>
      <c r="BRU28" s="40"/>
      <c r="BRV28" s="42"/>
      <c r="BRW28" s="43"/>
      <c r="BRX28" s="47"/>
      <c r="BRY28" s="41"/>
      <c r="BRZ28" s="40"/>
      <c r="BSA28" s="42"/>
      <c r="BSB28" s="43"/>
      <c r="BSC28" s="47"/>
      <c r="BSD28" s="41"/>
      <c r="BSE28" s="40"/>
      <c r="BSF28" s="42"/>
      <c r="BSG28" s="43"/>
      <c r="BSH28" s="47"/>
      <c r="BSI28" s="41"/>
      <c r="BSJ28" s="40"/>
      <c r="BSK28" s="42"/>
      <c r="BSL28" s="43"/>
      <c r="BSM28" s="47"/>
      <c r="BSN28" s="41"/>
      <c r="BSO28" s="40"/>
      <c r="BSP28" s="42"/>
      <c r="BSQ28" s="43"/>
      <c r="BSR28" s="47"/>
      <c r="BSS28" s="41"/>
      <c r="BST28" s="40"/>
      <c r="BSU28" s="42"/>
      <c r="BSV28" s="43"/>
      <c r="BSW28" s="47"/>
      <c r="BSX28" s="41"/>
      <c r="BSY28" s="40"/>
      <c r="BSZ28" s="42"/>
      <c r="BTA28" s="43"/>
      <c r="BTB28" s="47"/>
      <c r="BTC28" s="41"/>
      <c r="BTD28" s="40"/>
      <c r="BTE28" s="42"/>
      <c r="BTF28" s="43"/>
      <c r="BTG28" s="47"/>
      <c r="BTH28" s="41"/>
      <c r="BTI28" s="40"/>
      <c r="BTJ28" s="42"/>
      <c r="BTK28" s="43"/>
      <c r="BTL28" s="47"/>
      <c r="BTM28" s="41"/>
      <c r="BTN28" s="40"/>
      <c r="BTO28" s="42"/>
      <c r="BTP28" s="43"/>
      <c r="BTQ28" s="47"/>
      <c r="BTR28" s="41"/>
      <c r="BTS28" s="40"/>
      <c r="BTT28" s="42"/>
      <c r="BTU28" s="43"/>
      <c r="BTV28" s="47"/>
      <c r="BTW28" s="41"/>
      <c r="BTX28" s="40"/>
      <c r="BTY28" s="42"/>
      <c r="BTZ28" s="43"/>
      <c r="BUA28" s="47"/>
      <c r="BUB28" s="41"/>
      <c r="BUC28" s="40"/>
      <c r="BUD28" s="42"/>
      <c r="BUE28" s="43"/>
      <c r="BUF28" s="47"/>
      <c r="BUG28" s="41"/>
      <c r="BUH28" s="40"/>
      <c r="BUI28" s="42"/>
      <c r="BUJ28" s="43"/>
      <c r="BUK28" s="47"/>
      <c r="BUL28" s="41"/>
      <c r="BUM28" s="40"/>
      <c r="BUN28" s="42"/>
      <c r="BUO28" s="43"/>
      <c r="BUP28" s="47"/>
      <c r="BUQ28" s="41"/>
      <c r="BUR28" s="40"/>
      <c r="BUS28" s="42"/>
      <c r="BUT28" s="43"/>
      <c r="BUU28" s="47"/>
      <c r="BUV28" s="41"/>
      <c r="BUW28" s="40"/>
      <c r="BUX28" s="42"/>
      <c r="BUY28" s="43"/>
      <c r="BUZ28" s="47"/>
      <c r="BVA28" s="41"/>
      <c r="BVB28" s="40"/>
      <c r="BVC28" s="42"/>
      <c r="BVD28" s="43"/>
      <c r="BVE28" s="47"/>
      <c r="BVF28" s="41"/>
      <c r="BVG28" s="40"/>
      <c r="BVH28" s="42"/>
      <c r="BVI28" s="43"/>
      <c r="BVJ28" s="47"/>
      <c r="BVK28" s="41"/>
      <c r="BVL28" s="40"/>
      <c r="BVM28" s="42"/>
      <c r="BVN28" s="43"/>
      <c r="BVO28" s="47"/>
      <c r="BVP28" s="41"/>
      <c r="BVQ28" s="40"/>
      <c r="BVR28" s="42"/>
      <c r="BVS28" s="43"/>
      <c r="BVT28" s="47"/>
      <c r="BVU28" s="41"/>
      <c r="BVV28" s="40"/>
      <c r="BVW28" s="42"/>
      <c r="BVX28" s="43"/>
      <c r="BVY28" s="47"/>
      <c r="BVZ28" s="41"/>
      <c r="BWA28" s="40"/>
      <c r="BWB28" s="42"/>
      <c r="BWC28" s="43"/>
      <c r="BWD28" s="47"/>
      <c r="BWE28" s="41"/>
      <c r="BWF28" s="40"/>
      <c r="BWG28" s="42"/>
      <c r="BWH28" s="43"/>
      <c r="BWI28" s="47"/>
      <c r="BWJ28" s="41"/>
      <c r="BWK28" s="40"/>
      <c r="BWL28" s="42"/>
      <c r="BWM28" s="43"/>
      <c r="BWN28" s="47"/>
      <c r="BWO28" s="41"/>
      <c r="BWP28" s="40"/>
      <c r="BWQ28" s="42"/>
      <c r="BWR28" s="43"/>
      <c r="BWS28" s="47"/>
      <c r="BWT28" s="41"/>
      <c r="BWU28" s="40"/>
      <c r="BWV28" s="42"/>
      <c r="BWW28" s="43"/>
      <c r="BWX28" s="47"/>
      <c r="BWY28" s="41"/>
      <c r="BWZ28" s="40"/>
      <c r="BXA28" s="42"/>
      <c r="BXB28" s="43"/>
      <c r="BXC28" s="47"/>
      <c r="BXD28" s="41"/>
      <c r="BXE28" s="40"/>
      <c r="BXF28" s="42"/>
      <c r="BXG28" s="43"/>
      <c r="BXH28" s="47"/>
      <c r="BXI28" s="41"/>
      <c r="BXJ28" s="40"/>
      <c r="BXK28" s="42"/>
      <c r="BXL28" s="43"/>
      <c r="BXM28" s="47"/>
      <c r="BXN28" s="41"/>
      <c r="BXO28" s="40"/>
      <c r="BXP28" s="42"/>
      <c r="BXQ28" s="43"/>
      <c r="BXR28" s="47"/>
      <c r="BXS28" s="41"/>
      <c r="BXT28" s="40"/>
      <c r="BXU28" s="42"/>
      <c r="BXV28" s="43"/>
      <c r="BXW28" s="47"/>
      <c r="BXX28" s="41"/>
      <c r="BXY28" s="40"/>
      <c r="BXZ28" s="42"/>
      <c r="BYA28" s="43"/>
      <c r="BYB28" s="47"/>
      <c r="BYC28" s="41"/>
      <c r="BYD28" s="40"/>
      <c r="BYE28" s="42"/>
      <c r="BYF28" s="43"/>
      <c r="BYG28" s="47"/>
      <c r="BYH28" s="41"/>
      <c r="BYI28" s="40"/>
      <c r="BYJ28" s="42"/>
      <c r="BYK28" s="43"/>
      <c r="BYL28" s="47"/>
      <c r="BYM28" s="41"/>
      <c r="BYN28" s="40"/>
      <c r="BYO28" s="42"/>
      <c r="BYP28" s="43"/>
      <c r="BYQ28" s="47"/>
      <c r="BYR28" s="41"/>
      <c r="BYS28" s="40"/>
      <c r="BYT28" s="42"/>
      <c r="BYU28" s="43"/>
      <c r="BYV28" s="47"/>
      <c r="BYW28" s="41"/>
      <c r="BYX28" s="40"/>
      <c r="BYY28" s="42"/>
      <c r="BYZ28" s="43"/>
      <c r="BZA28" s="47"/>
      <c r="BZB28" s="41"/>
      <c r="BZC28" s="40"/>
      <c r="BZD28" s="42"/>
      <c r="BZE28" s="43"/>
      <c r="BZF28" s="47"/>
      <c r="BZG28" s="41"/>
      <c r="BZH28" s="40"/>
      <c r="BZI28" s="42"/>
      <c r="BZJ28" s="43"/>
      <c r="BZK28" s="47"/>
      <c r="BZL28" s="41"/>
      <c r="BZM28" s="40"/>
      <c r="BZN28" s="42"/>
      <c r="BZO28" s="43"/>
      <c r="BZP28" s="47"/>
      <c r="BZQ28" s="41"/>
      <c r="BZR28" s="40"/>
      <c r="BZS28" s="42"/>
      <c r="BZT28" s="43"/>
      <c r="BZU28" s="47"/>
      <c r="BZV28" s="41"/>
      <c r="BZW28" s="40"/>
      <c r="BZX28" s="42"/>
      <c r="BZY28" s="43"/>
      <c r="BZZ28" s="47"/>
      <c r="CAA28" s="41"/>
      <c r="CAB28" s="40"/>
      <c r="CAC28" s="42"/>
      <c r="CAD28" s="43"/>
      <c r="CAE28" s="47"/>
      <c r="CAF28" s="41"/>
      <c r="CAG28" s="40"/>
      <c r="CAH28" s="42"/>
      <c r="CAI28" s="43"/>
      <c r="CAJ28" s="47"/>
      <c r="CAK28" s="41"/>
      <c r="CAL28" s="40"/>
      <c r="CAM28" s="42"/>
      <c r="CAN28" s="43"/>
      <c r="CAO28" s="47"/>
      <c r="CAP28" s="41"/>
      <c r="CAQ28" s="40"/>
      <c r="CAR28" s="42"/>
      <c r="CAS28" s="43"/>
      <c r="CAT28" s="47"/>
      <c r="CAU28" s="41"/>
      <c r="CAV28" s="40"/>
      <c r="CAW28" s="42"/>
      <c r="CAX28" s="43"/>
      <c r="CAY28" s="47"/>
      <c r="CAZ28" s="41"/>
      <c r="CBA28" s="40"/>
      <c r="CBB28" s="42"/>
      <c r="CBC28" s="43"/>
      <c r="CBD28" s="47"/>
      <c r="CBE28" s="41"/>
      <c r="CBF28" s="40"/>
      <c r="CBG28" s="42"/>
      <c r="CBH28" s="43"/>
      <c r="CBI28" s="47"/>
      <c r="CBJ28" s="41"/>
      <c r="CBK28" s="40"/>
      <c r="CBL28" s="42"/>
      <c r="CBM28" s="43"/>
      <c r="CBN28" s="47"/>
      <c r="CBO28" s="41"/>
      <c r="CBP28" s="40"/>
      <c r="CBQ28" s="42"/>
      <c r="CBR28" s="43"/>
      <c r="CBS28" s="47"/>
      <c r="CBT28" s="41"/>
      <c r="CBU28" s="40"/>
      <c r="CBV28" s="42"/>
      <c r="CBW28" s="43"/>
      <c r="CBX28" s="47"/>
      <c r="CBY28" s="41"/>
      <c r="CBZ28" s="40"/>
      <c r="CCA28" s="42"/>
      <c r="CCB28" s="43"/>
      <c r="CCC28" s="47"/>
      <c r="CCD28" s="41"/>
      <c r="CCE28" s="40"/>
      <c r="CCF28" s="42"/>
      <c r="CCG28" s="43"/>
      <c r="CCH28" s="47"/>
      <c r="CCI28" s="41"/>
      <c r="CCJ28" s="40"/>
      <c r="CCK28" s="42"/>
      <c r="CCL28" s="43"/>
      <c r="CCM28" s="47"/>
      <c r="CCN28" s="41"/>
      <c r="CCO28" s="40"/>
      <c r="CCP28" s="42"/>
      <c r="CCQ28" s="43"/>
      <c r="CCR28" s="47"/>
      <c r="CCS28" s="41"/>
      <c r="CCT28" s="40"/>
      <c r="CCU28" s="42"/>
      <c r="CCV28" s="43"/>
      <c r="CCW28" s="47"/>
      <c r="CCX28" s="41"/>
      <c r="CCY28" s="40"/>
      <c r="CCZ28" s="42"/>
      <c r="CDA28" s="43"/>
      <c r="CDB28" s="47"/>
      <c r="CDC28" s="41"/>
      <c r="CDD28" s="40"/>
      <c r="CDE28" s="42"/>
      <c r="CDF28" s="43"/>
      <c r="CDG28" s="47"/>
      <c r="CDH28" s="41"/>
      <c r="CDI28" s="40"/>
      <c r="CDJ28" s="42"/>
      <c r="CDK28" s="43"/>
      <c r="CDL28" s="47"/>
      <c r="CDM28" s="41"/>
      <c r="CDN28" s="40"/>
      <c r="CDO28" s="42"/>
      <c r="CDP28" s="43"/>
      <c r="CDQ28" s="47"/>
      <c r="CDR28" s="41"/>
      <c r="CDS28" s="40"/>
      <c r="CDT28" s="42"/>
      <c r="CDU28" s="43"/>
      <c r="CDV28" s="47"/>
      <c r="CDW28" s="41"/>
      <c r="CDX28" s="40"/>
      <c r="CDY28" s="42"/>
      <c r="CDZ28" s="43"/>
      <c r="CEA28" s="47"/>
      <c r="CEB28" s="41"/>
      <c r="CEC28" s="40"/>
      <c r="CED28" s="42"/>
      <c r="CEE28" s="43"/>
      <c r="CEF28" s="47"/>
      <c r="CEG28" s="41"/>
      <c r="CEH28" s="40"/>
      <c r="CEI28" s="42"/>
      <c r="CEJ28" s="43"/>
      <c r="CEK28" s="47"/>
      <c r="CEL28" s="41"/>
      <c r="CEM28" s="40"/>
      <c r="CEN28" s="42"/>
      <c r="CEO28" s="43"/>
      <c r="CEP28" s="47"/>
      <c r="CEQ28" s="41"/>
      <c r="CER28" s="40"/>
      <c r="CES28" s="42"/>
      <c r="CET28" s="43"/>
      <c r="CEU28" s="47"/>
      <c r="CEV28" s="41"/>
      <c r="CEW28" s="40"/>
      <c r="CEX28" s="42"/>
      <c r="CEY28" s="43"/>
      <c r="CEZ28" s="47"/>
      <c r="CFA28" s="41"/>
      <c r="CFB28" s="40"/>
      <c r="CFC28" s="42"/>
      <c r="CFD28" s="43"/>
      <c r="CFE28" s="47"/>
      <c r="CFF28" s="41"/>
      <c r="CFG28" s="40"/>
      <c r="CFH28" s="42"/>
      <c r="CFI28" s="43"/>
      <c r="CFJ28" s="47"/>
      <c r="CFK28" s="41"/>
      <c r="CFL28" s="40"/>
      <c r="CFM28" s="42"/>
      <c r="CFN28" s="43"/>
      <c r="CFO28" s="47"/>
      <c r="CFP28" s="41"/>
      <c r="CFQ28" s="40"/>
      <c r="CFR28" s="42"/>
      <c r="CFS28" s="43"/>
      <c r="CFT28" s="47"/>
      <c r="CFU28" s="41"/>
      <c r="CFV28" s="40"/>
      <c r="CFW28" s="42"/>
      <c r="CFX28" s="43"/>
      <c r="CFY28" s="47"/>
      <c r="CFZ28" s="41"/>
      <c r="CGA28" s="40"/>
      <c r="CGB28" s="42"/>
      <c r="CGC28" s="43"/>
      <c r="CGD28" s="47"/>
      <c r="CGE28" s="41"/>
      <c r="CGF28" s="40"/>
      <c r="CGG28" s="42"/>
      <c r="CGH28" s="43"/>
      <c r="CGI28" s="47"/>
      <c r="CGJ28" s="41"/>
      <c r="CGK28" s="40"/>
      <c r="CGL28" s="42"/>
      <c r="CGM28" s="43"/>
      <c r="CGN28" s="47"/>
      <c r="CGO28" s="41"/>
      <c r="CGP28" s="40"/>
      <c r="CGQ28" s="42"/>
      <c r="CGR28" s="43"/>
      <c r="CGS28" s="47"/>
      <c r="CGT28" s="41"/>
      <c r="CGU28" s="40"/>
      <c r="CGV28" s="42"/>
      <c r="CGW28" s="43"/>
      <c r="CGX28" s="47"/>
      <c r="CGY28" s="41"/>
      <c r="CGZ28" s="40"/>
      <c r="CHA28" s="42"/>
      <c r="CHB28" s="43"/>
      <c r="CHC28" s="47"/>
      <c r="CHD28" s="41"/>
      <c r="CHE28" s="40"/>
      <c r="CHF28" s="42"/>
      <c r="CHG28" s="43"/>
      <c r="CHH28" s="47"/>
      <c r="CHI28" s="41"/>
      <c r="CHJ28" s="40"/>
      <c r="CHK28" s="42"/>
      <c r="CHL28" s="43"/>
      <c r="CHM28" s="47"/>
      <c r="CHN28" s="41"/>
      <c r="CHO28" s="40"/>
      <c r="CHP28" s="42"/>
      <c r="CHQ28" s="43"/>
      <c r="CHR28" s="47"/>
      <c r="CHS28" s="41"/>
      <c r="CHT28" s="40"/>
      <c r="CHU28" s="42"/>
      <c r="CHV28" s="43"/>
      <c r="CHW28" s="47"/>
      <c r="CHX28" s="41"/>
      <c r="CHY28" s="40"/>
      <c r="CHZ28" s="42"/>
      <c r="CIA28" s="43"/>
      <c r="CIB28" s="47"/>
      <c r="CIC28" s="41"/>
      <c r="CID28" s="40"/>
      <c r="CIE28" s="42"/>
      <c r="CIF28" s="43"/>
      <c r="CIG28" s="47"/>
      <c r="CIH28" s="41"/>
      <c r="CII28" s="40"/>
      <c r="CIJ28" s="42"/>
      <c r="CIK28" s="43"/>
      <c r="CIL28" s="47"/>
      <c r="CIM28" s="41"/>
      <c r="CIN28" s="40"/>
      <c r="CIO28" s="42"/>
      <c r="CIP28" s="43"/>
      <c r="CIQ28" s="47"/>
      <c r="CIR28" s="41"/>
      <c r="CIS28" s="40"/>
      <c r="CIT28" s="42"/>
      <c r="CIU28" s="43"/>
      <c r="CIV28" s="47"/>
      <c r="CIW28" s="41"/>
      <c r="CIX28" s="40"/>
      <c r="CIY28" s="42"/>
      <c r="CIZ28" s="43"/>
      <c r="CJA28" s="47"/>
      <c r="CJB28" s="41"/>
      <c r="CJC28" s="40"/>
      <c r="CJD28" s="42"/>
      <c r="CJE28" s="43"/>
      <c r="CJF28" s="47"/>
      <c r="CJG28" s="41"/>
      <c r="CJH28" s="40"/>
      <c r="CJI28" s="42"/>
      <c r="CJJ28" s="43"/>
      <c r="CJK28" s="47"/>
      <c r="CJL28" s="41"/>
      <c r="CJM28" s="40"/>
      <c r="CJN28" s="42"/>
      <c r="CJO28" s="43"/>
      <c r="CJP28" s="47"/>
      <c r="CJQ28" s="41"/>
      <c r="CJR28" s="40"/>
      <c r="CJS28" s="42"/>
      <c r="CJT28" s="43"/>
      <c r="CJU28" s="47"/>
      <c r="CJV28" s="41"/>
      <c r="CJW28" s="40"/>
      <c r="CJX28" s="42"/>
      <c r="CJY28" s="43"/>
      <c r="CJZ28" s="47"/>
      <c r="CKA28" s="41"/>
      <c r="CKB28" s="40"/>
      <c r="CKC28" s="42"/>
      <c r="CKD28" s="43"/>
      <c r="CKE28" s="47"/>
      <c r="CKF28" s="41"/>
      <c r="CKG28" s="40"/>
      <c r="CKH28" s="42"/>
      <c r="CKI28" s="43"/>
      <c r="CKJ28" s="47"/>
      <c r="CKK28" s="41"/>
      <c r="CKL28" s="40"/>
      <c r="CKM28" s="42"/>
      <c r="CKN28" s="43"/>
      <c r="CKO28" s="47"/>
      <c r="CKP28" s="41"/>
      <c r="CKQ28" s="40"/>
      <c r="CKR28" s="42"/>
      <c r="CKS28" s="43"/>
      <c r="CKT28" s="47"/>
      <c r="CKU28" s="41"/>
      <c r="CKV28" s="40"/>
      <c r="CKW28" s="42"/>
      <c r="CKX28" s="43"/>
      <c r="CKY28" s="47"/>
      <c r="CKZ28" s="41"/>
      <c r="CLA28" s="40"/>
      <c r="CLB28" s="42"/>
      <c r="CLC28" s="43"/>
      <c r="CLD28" s="47"/>
      <c r="CLE28" s="41"/>
      <c r="CLF28" s="40"/>
      <c r="CLG28" s="42"/>
      <c r="CLH28" s="43"/>
      <c r="CLI28" s="47"/>
      <c r="CLJ28" s="41"/>
      <c r="CLK28" s="40"/>
      <c r="CLL28" s="42"/>
      <c r="CLM28" s="43"/>
      <c r="CLN28" s="47"/>
      <c r="CLO28" s="41"/>
      <c r="CLP28" s="40"/>
      <c r="CLQ28" s="42"/>
      <c r="CLR28" s="43"/>
      <c r="CLS28" s="47"/>
      <c r="CLT28" s="41"/>
      <c r="CLU28" s="40"/>
      <c r="CLV28" s="42"/>
      <c r="CLW28" s="43"/>
      <c r="CLX28" s="47"/>
      <c r="CLY28" s="41"/>
      <c r="CLZ28" s="40"/>
      <c r="CMA28" s="42"/>
      <c r="CMB28" s="43"/>
      <c r="CMC28" s="47"/>
      <c r="CMD28" s="41"/>
      <c r="CME28" s="40"/>
      <c r="CMF28" s="42"/>
      <c r="CMG28" s="43"/>
      <c r="CMH28" s="47"/>
      <c r="CMI28" s="41"/>
      <c r="CMJ28" s="40"/>
      <c r="CMK28" s="42"/>
      <c r="CML28" s="43"/>
      <c r="CMM28" s="47"/>
      <c r="CMN28" s="41"/>
      <c r="CMO28" s="40"/>
      <c r="CMP28" s="42"/>
      <c r="CMQ28" s="43"/>
      <c r="CMR28" s="47"/>
      <c r="CMS28" s="41"/>
      <c r="CMT28" s="40"/>
      <c r="CMU28" s="42"/>
      <c r="CMV28" s="43"/>
      <c r="CMW28" s="47"/>
      <c r="CMX28" s="41"/>
      <c r="CMY28" s="40"/>
      <c r="CMZ28" s="42"/>
      <c r="CNA28" s="43"/>
      <c r="CNB28" s="47"/>
      <c r="CNC28" s="41"/>
      <c r="CND28" s="40"/>
      <c r="CNE28" s="42"/>
      <c r="CNF28" s="43"/>
      <c r="CNG28" s="47"/>
      <c r="CNH28" s="41"/>
      <c r="CNI28" s="40"/>
      <c r="CNJ28" s="42"/>
      <c r="CNK28" s="43"/>
      <c r="CNL28" s="47"/>
      <c r="CNM28" s="41"/>
      <c r="CNN28" s="40"/>
      <c r="CNO28" s="42"/>
      <c r="CNP28" s="43"/>
      <c r="CNQ28" s="47"/>
      <c r="CNR28" s="41"/>
      <c r="CNS28" s="40"/>
      <c r="CNT28" s="42"/>
      <c r="CNU28" s="43"/>
      <c r="CNV28" s="47"/>
      <c r="CNW28" s="41"/>
      <c r="CNX28" s="40"/>
      <c r="CNY28" s="42"/>
      <c r="CNZ28" s="43"/>
      <c r="COA28" s="47"/>
      <c r="COB28" s="41"/>
      <c r="COC28" s="40"/>
      <c r="COD28" s="42"/>
      <c r="COE28" s="43"/>
      <c r="COF28" s="47"/>
      <c r="COG28" s="41"/>
      <c r="COH28" s="40"/>
      <c r="COI28" s="42"/>
      <c r="COJ28" s="43"/>
      <c r="COK28" s="47"/>
      <c r="COL28" s="41"/>
      <c r="COM28" s="40"/>
      <c r="CON28" s="42"/>
      <c r="COO28" s="43"/>
      <c r="COP28" s="47"/>
      <c r="COQ28" s="41"/>
      <c r="COR28" s="40"/>
      <c r="COS28" s="42"/>
      <c r="COT28" s="43"/>
      <c r="COU28" s="47"/>
      <c r="COV28" s="41"/>
      <c r="COW28" s="40"/>
      <c r="COX28" s="42"/>
      <c r="COY28" s="43"/>
      <c r="COZ28" s="47"/>
      <c r="CPA28" s="41"/>
      <c r="CPB28" s="40"/>
      <c r="CPC28" s="42"/>
      <c r="CPD28" s="43"/>
      <c r="CPE28" s="47"/>
      <c r="CPF28" s="41"/>
      <c r="CPG28" s="40"/>
      <c r="CPH28" s="42"/>
      <c r="CPI28" s="43"/>
      <c r="CPJ28" s="47"/>
      <c r="CPK28" s="41"/>
      <c r="CPL28" s="40"/>
      <c r="CPM28" s="42"/>
      <c r="CPN28" s="43"/>
      <c r="CPO28" s="47"/>
      <c r="CPP28" s="41"/>
      <c r="CPQ28" s="40"/>
      <c r="CPR28" s="42"/>
      <c r="CPS28" s="43"/>
      <c r="CPT28" s="47"/>
      <c r="CPU28" s="41"/>
      <c r="CPV28" s="40"/>
      <c r="CPW28" s="42"/>
      <c r="CPX28" s="43"/>
      <c r="CPY28" s="47"/>
      <c r="CPZ28" s="41"/>
      <c r="CQA28" s="40"/>
      <c r="CQB28" s="42"/>
      <c r="CQC28" s="43"/>
      <c r="CQD28" s="47"/>
      <c r="CQE28" s="41"/>
      <c r="CQF28" s="40"/>
      <c r="CQG28" s="42"/>
      <c r="CQH28" s="43"/>
      <c r="CQI28" s="47"/>
      <c r="CQJ28" s="41"/>
      <c r="CQK28" s="40"/>
      <c r="CQL28" s="42"/>
      <c r="CQM28" s="43"/>
      <c r="CQN28" s="47"/>
      <c r="CQO28" s="41"/>
      <c r="CQP28" s="40"/>
      <c r="CQQ28" s="42"/>
      <c r="CQR28" s="43"/>
      <c r="CQS28" s="47"/>
      <c r="CQT28" s="41"/>
      <c r="CQU28" s="40"/>
      <c r="CQV28" s="42"/>
      <c r="CQW28" s="43"/>
      <c r="CQX28" s="47"/>
      <c r="CQY28" s="41"/>
      <c r="CQZ28" s="40"/>
      <c r="CRA28" s="42"/>
      <c r="CRB28" s="43"/>
      <c r="CRC28" s="47"/>
      <c r="CRD28" s="41"/>
      <c r="CRE28" s="40"/>
      <c r="CRF28" s="42"/>
      <c r="CRG28" s="43"/>
      <c r="CRH28" s="47"/>
      <c r="CRI28" s="41"/>
      <c r="CRJ28" s="40"/>
      <c r="CRK28" s="42"/>
      <c r="CRL28" s="43"/>
      <c r="CRM28" s="47"/>
      <c r="CRN28" s="41"/>
      <c r="CRO28" s="40"/>
      <c r="CRP28" s="42"/>
      <c r="CRQ28" s="43"/>
      <c r="CRR28" s="47"/>
      <c r="CRS28" s="41"/>
      <c r="CRT28" s="40"/>
      <c r="CRU28" s="42"/>
      <c r="CRV28" s="43"/>
      <c r="CRW28" s="47"/>
      <c r="CRX28" s="41"/>
      <c r="CRY28" s="40"/>
      <c r="CRZ28" s="42"/>
      <c r="CSA28" s="43"/>
      <c r="CSB28" s="47"/>
      <c r="CSC28" s="41"/>
      <c r="CSD28" s="40"/>
      <c r="CSE28" s="42"/>
      <c r="CSF28" s="43"/>
      <c r="CSG28" s="47"/>
      <c r="CSH28" s="41"/>
      <c r="CSI28" s="40"/>
      <c r="CSJ28" s="42"/>
      <c r="CSK28" s="43"/>
      <c r="CSL28" s="47"/>
      <c r="CSM28" s="41"/>
      <c r="CSN28" s="40"/>
      <c r="CSO28" s="42"/>
      <c r="CSP28" s="43"/>
      <c r="CSQ28" s="47"/>
      <c r="CSR28" s="41"/>
      <c r="CSS28" s="40"/>
      <c r="CST28" s="42"/>
      <c r="CSU28" s="43"/>
      <c r="CSV28" s="47"/>
      <c r="CSW28" s="41"/>
      <c r="CSX28" s="40"/>
      <c r="CSY28" s="42"/>
      <c r="CSZ28" s="43"/>
      <c r="CTA28" s="47"/>
      <c r="CTB28" s="41"/>
      <c r="CTC28" s="40"/>
      <c r="CTD28" s="42"/>
      <c r="CTE28" s="43"/>
      <c r="CTF28" s="47"/>
      <c r="CTG28" s="41"/>
      <c r="CTH28" s="40"/>
      <c r="CTI28" s="42"/>
      <c r="CTJ28" s="43"/>
      <c r="CTK28" s="47"/>
      <c r="CTL28" s="41"/>
      <c r="CTM28" s="40"/>
      <c r="CTN28" s="42"/>
      <c r="CTO28" s="43"/>
      <c r="CTP28" s="47"/>
      <c r="CTQ28" s="41"/>
      <c r="CTR28" s="40"/>
      <c r="CTS28" s="42"/>
      <c r="CTT28" s="43"/>
      <c r="CTU28" s="47"/>
      <c r="CTV28" s="41"/>
      <c r="CTW28" s="40"/>
      <c r="CTX28" s="42"/>
      <c r="CTY28" s="43"/>
      <c r="CTZ28" s="47"/>
      <c r="CUA28" s="41"/>
      <c r="CUB28" s="40"/>
      <c r="CUC28" s="42"/>
      <c r="CUD28" s="43"/>
      <c r="CUE28" s="47"/>
      <c r="CUF28" s="41"/>
      <c r="CUG28" s="40"/>
      <c r="CUH28" s="42"/>
      <c r="CUI28" s="43"/>
      <c r="CUJ28" s="47"/>
      <c r="CUK28" s="41"/>
      <c r="CUL28" s="40"/>
      <c r="CUM28" s="42"/>
      <c r="CUN28" s="43"/>
      <c r="CUO28" s="47"/>
      <c r="CUP28" s="41"/>
      <c r="CUQ28" s="40"/>
      <c r="CUR28" s="42"/>
      <c r="CUS28" s="43"/>
      <c r="CUT28" s="47"/>
      <c r="CUU28" s="41"/>
      <c r="CUV28" s="40"/>
      <c r="CUW28" s="42"/>
      <c r="CUX28" s="43"/>
      <c r="CUY28" s="47"/>
      <c r="CUZ28" s="41"/>
      <c r="CVA28" s="40"/>
      <c r="CVB28" s="42"/>
      <c r="CVC28" s="43"/>
      <c r="CVD28" s="47"/>
      <c r="CVE28" s="41"/>
      <c r="CVF28" s="40"/>
      <c r="CVG28" s="42"/>
      <c r="CVH28" s="43"/>
      <c r="CVI28" s="47"/>
      <c r="CVJ28" s="41"/>
      <c r="CVK28" s="40"/>
      <c r="CVL28" s="42"/>
      <c r="CVM28" s="43"/>
      <c r="CVN28" s="47"/>
      <c r="CVO28" s="41"/>
      <c r="CVP28" s="40"/>
      <c r="CVQ28" s="42"/>
      <c r="CVR28" s="43"/>
      <c r="CVS28" s="47"/>
      <c r="CVT28" s="41"/>
      <c r="CVU28" s="40"/>
      <c r="CVV28" s="42"/>
      <c r="CVW28" s="43"/>
      <c r="CVX28" s="47"/>
      <c r="CVY28" s="41"/>
      <c r="CVZ28" s="40"/>
      <c r="CWA28" s="42"/>
      <c r="CWB28" s="43"/>
      <c r="CWC28" s="47"/>
      <c r="CWD28" s="41"/>
      <c r="CWE28" s="40"/>
      <c r="CWF28" s="42"/>
      <c r="CWG28" s="43"/>
      <c r="CWH28" s="47"/>
      <c r="CWI28" s="41"/>
      <c r="CWJ28" s="40"/>
      <c r="CWK28" s="42"/>
      <c r="CWL28" s="43"/>
      <c r="CWM28" s="47"/>
      <c r="CWN28" s="41"/>
      <c r="CWO28" s="40"/>
      <c r="CWP28" s="42"/>
      <c r="CWQ28" s="43"/>
      <c r="CWR28" s="47"/>
      <c r="CWS28" s="41"/>
      <c r="CWT28" s="40"/>
      <c r="CWU28" s="42"/>
      <c r="CWV28" s="43"/>
      <c r="CWW28" s="47"/>
      <c r="CWX28" s="41"/>
      <c r="CWY28" s="40"/>
      <c r="CWZ28" s="42"/>
      <c r="CXA28" s="43"/>
      <c r="CXB28" s="47"/>
      <c r="CXC28" s="41"/>
      <c r="CXD28" s="40"/>
      <c r="CXE28" s="42"/>
      <c r="CXF28" s="43"/>
      <c r="CXG28" s="47"/>
      <c r="CXH28" s="41"/>
      <c r="CXI28" s="40"/>
      <c r="CXJ28" s="42"/>
      <c r="CXK28" s="43"/>
      <c r="CXL28" s="47"/>
      <c r="CXM28" s="41"/>
      <c r="CXN28" s="40"/>
      <c r="CXO28" s="42"/>
      <c r="CXP28" s="43"/>
      <c r="CXQ28" s="47"/>
      <c r="CXR28" s="41"/>
      <c r="CXS28" s="40"/>
      <c r="CXT28" s="42"/>
      <c r="CXU28" s="43"/>
      <c r="CXV28" s="47"/>
      <c r="CXW28" s="41"/>
      <c r="CXX28" s="40"/>
      <c r="CXY28" s="42"/>
      <c r="CXZ28" s="43"/>
      <c r="CYA28" s="47"/>
      <c r="CYB28" s="41"/>
      <c r="CYC28" s="40"/>
      <c r="CYD28" s="42"/>
      <c r="CYE28" s="43"/>
      <c r="CYF28" s="47"/>
      <c r="CYG28" s="41"/>
      <c r="CYH28" s="40"/>
      <c r="CYI28" s="42"/>
      <c r="CYJ28" s="43"/>
      <c r="CYK28" s="47"/>
      <c r="CYL28" s="41"/>
      <c r="CYM28" s="40"/>
      <c r="CYN28" s="42"/>
      <c r="CYO28" s="43"/>
      <c r="CYP28" s="47"/>
      <c r="CYQ28" s="41"/>
      <c r="CYR28" s="40"/>
      <c r="CYS28" s="42"/>
      <c r="CYT28" s="43"/>
      <c r="CYU28" s="47"/>
      <c r="CYV28" s="41"/>
      <c r="CYW28" s="40"/>
      <c r="CYX28" s="42"/>
      <c r="CYY28" s="43"/>
      <c r="CYZ28" s="47"/>
      <c r="CZA28" s="41"/>
      <c r="CZB28" s="40"/>
      <c r="CZC28" s="42"/>
      <c r="CZD28" s="43"/>
      <c r="CZE28" s="47"/>
      <c r="CZF28" s="41"/>
      <c r="CZG28" s="40"/>
      <c r="CZH28" s="42"/>
      <c r="CZI28" s="43"/>
      <c r="CZJ28" s="47"/>
      <c r="CZK28" s="41"/>
      <c r="CZL28" s="40"/>
      <c r="CZM28" s="42"/>
      <c r="CZN28" s="43"/>
      <c r="CZO28" s="47"/>
      <c r="CZP28" s="41"/>
      <c r="CZQ28" s="40"/>
      <c r="CZR28" s="42"/>
      <c r="CZS28" s="43"/>
      <c r="CZT28" s="47"/>
      <c r="CZU28" s="41"/>
      <c r="CZV28" s="40"/>
      <c r="CZW28" s="42"/>
      <c r="CZX28" s="43"/>
      <c r="CZY28" s="47"/>
      <c r="CZZ28" s="41"/>
      <c r="DAA28" s="40"/>
      <c r="DAB28" s="42"/>
      <c r="DAC28" s="43"/>
      <c r="DAD28" s="47"/>
      <c r="DAE28" s="41"/>
      <c r="DAF28" s="40"/>
      <c r="DAG28" s="42"/>
      <c r="DAH28" s="43"/>
      <c r="DAI28" s="47"/>
      <c r="DAJ28" s="41"/>
      <c r="DAK28" s="40"/>
      <c r="DAL28" s="42"/>
      <c r="DAM28" s="43"/>
      <c r="DAN28" s="47"/>
      <c r="DAO28" s="41"/>
      <c r="DAP28" s="40"/>
      <c r="DAQ28" s="42"/>
      <c r="DAR28" s="43"/>
      <c r="DAS28" s="47"/>
      <c r="DAT28" s="41"/>
      <c r="DAU28" s="40"/>
      <c r="DAV28" s="42"/>
      <c r="DAW28" s="43"/>
      <c r="DAX28" s="47"/>
      <c r="DAY28" s="41"/>
      <c r="DAZ28" s="40"/>
      <c r="DBA28" s="42"/>
      <c r="DBB28" s="43"/>
      <c r="DBC28" s="47"/>
      <c r="DBD28" s="41"/>
      <c r="DBE28" s="40"/>
      <c r="DBF28" s="42"/>
      <c r="DBG28" s="43"/>
      <c r="DBH28" s="47"/>
      <c r="DBI28" s="41"/>
      <c r="DBJ28" s="40"/>
      <c r="DBK28" s="42"/>
      <c r="DBL28" s="43"/>
      <c r="DBM28" s="47"/>
      <c r="DBN28" s="41"/>
      <c r="DBO28" s="40"/>
      <c r="DBP28" s="42"/>
      <c r="DBQ28" s="43"/>
      <c r="DBR28" s="47"/>
      <c r="DBS28" s="41"/>
      <c r="DBT28" s="40"/>
      <c r="DBU28" s="42"/>
      <c r="DBV28" s="43"/>
      <c r="DBW28" s="47"/>
      <c r="DBX28" s="41"/>
      <c r="DBY28" s="40"/>
      <c r="DBZ28" s="42"/>
      <c r="DCA28" s="43"/>
      <c r="DCB28" s="47"/>
      <c r="DCC28" s="41"/>
      <c r="DCD28" s="40"/>
      <c r="DCE28" s="42"/>
      <c r="DCF28" s="43"/>
      <c r="DCG28" s="47"/>
      <c r="DCH28" s="41"/>
      <c r="DCI28" s="40"/>
      <c r="DCJ28" s="42"/>
      <c r="DCK28" s="43"/>
      <c r="DCL28" s="47"/>
      <c r="DCM28" s="41"/>
      <c r="DCN28" s="40"/>
      <c r="DCO28" s="42"/>
      <c r="DCP28" s="43"/>
      <c r="DCQ28" s="47"/>
      <c r="DCR28" s="41"/>
      <c r="DCS28" s="40"/>
      <c r="DCT28" s="42"/>
      <c r="DCU28" s="43"/>
      <c r="DCV28" s="47"/>
      <c r="DCW28" s="41"/>
      <c r="DCX28" s="40"/>
      <c r="DCY28" s="42"/>
      <c r="DCZ28" s="43"/>
      <c r="DDA28" s="47"/>
      <c r="DDB28" s="41"/>
      <c r="DDC28" s="40"/>
      <c r="DDD28" s="42"/>
      <c r="DDE28" s="43"/>
      <c r="DDF28" s="47"/>
      <c r="DDG28" s="41"/>
      <c r="DDH28" s="40"/>
      <c r="DDI28" s="42"/>
      <c r="DDJ28" s="43"/>
      <c r="DDK28" s="47"/>
      <c r="DDL28" s="41"/>
      <c r="DDM28" s="40"/>
      <c r="DDN28" s="42"/>
      <c r="DDO28" s="43"/>
      <c r="DDP28" s="47"/>
      <c r="DDQ28" s="41"/>
      <c r="DDR28" s="40"/>
      <c r="DDS28" s="42"/>
      <c r="DDT28" s="43"/>
      <c r="DDU28" s="47"/>
      <c r="DDV28" s="41"/>
      <c r="DDW28" s="40"/>
      <c r="DDX28" s="42"/>
      <c r="DDY28" s="43"/>
      <c r="DDZ28" s="47"/>
      <c r="DEA28" s="41"/>
      <c r="DEB28" s="40"/>
      <c r="DEC28" s="42"/>
      <c r="DED28" s="43"/>
      <c r="DEE28" s="47"/>
      <c r="DEF28" s="41"/>
      <c r="DEG28" s="40"/>
      <c r="DEH28" s="42"/>
      <c r="DEI28" s="43"/>
      <c r="DEJ28" s="47"/>
      <c r="DEK28" s="41"/>
      <c r="DEL28" s="40"/>
      <c r="DEM28" s="42"/>
      <c r="DEN28" s="43"/>
      <c r="DEO28" s="47"/>
      <c r="DEP28" s="41"/>
      <c r="DEQ28" s="40"/>
      <c r="DER28" s="42"/>
      <c r="DES28" s="43"/>
      <c r="DET28" s="47"/>
      <c r="DEU28" s="41"/>
      <c r="DEV28" s="40"/>
      <c r="DEW28" s="42"/>
      <c r="DEX28" s="43"/>
      <c r="DEY28" s="47"/>
      <c r="DEZ28" s="41"/>
      <c r="DFA28" s="40"/>
      <c r="DFB28" s="42"/>
      <c r="DFC28" s="43"/>
      <c r="DFD28" s="47"/>
      <c r="DFE28" s="41"/>
      <c r="DFF28" s="40"/>
      <c r="DFG28" s="42"/>
      <c r="DFH28" s="43"/>
      <c r="DFI28" s="47"/>
      <c r="DFJ28" s="41"/>
      <c r="DFK28" s="40"/>
      <c r="DFL28" s="42"/>
      <c r="DFM28" s="43"/>
      <c r="DFN28" s="47"/>
      <c r="DFO28" s="41"/>
      <c r="DFP28" s="40"/>
      <c r="DFQ28" s="42"/>
      <c r="DFR28" s="43"/>
      <c r="DFS28" s="47"/>
      <c r="DFT28" s="41"/>
      <c r="DFU28" s="40"/>
      <c r="DFV28" s="42"/>
      <c r="DFW28" s="43"/>
      <c r="DFX28" s="47"/>
      <c r="DFY28" s="41"/>
      <c r="DFZ28" s="40"/>
      <c r="DGA28" s="42"/>
      <c r="DGB28" s="43"/>
      <c r="DGC28" s="47"/>
      <c r="DGD28" s="41"/>
      <c r="DGE28" s="40"/>
      <c r="DGF28" s="42"/>
      <c r="DGG28" s="43"/>
      <c r="DGH28" s="47"/>
      <c r="DGI28" s="41"/>
      <c r="DGJ28" s="40"/>
      <c r="DGK28" s="42"/>
      <c r="DGL28" s="43"/>
      <c r="DGM28" s="47"/>
      <c r="DGN28" s="41"/>
      <c r="DGO28" s="40"/>
      <c r="DGP28" s="42"/>
      <c r="DGQ28" s="43"/>
      <c r="DGR28" s="47"/>
      <c r="DGS28" s="41"/>
      <c r="DGT28" s="40"/>
      <c r="DGU28" s="42"/>
      <c r="DGV28" s="43"/>
      <c r="DGW28" s="47"/>
      <c r="DGX28" s="41"/>
      <c r="DGY28" s="40"/>
      <c r="DGZ28" s="42"/>
      <c r="DHA28" s="43"/>
      <c r="DHB28" s="47"/>
      <c r="DHC28" s="41"/>
      <c r="DHD28" s="40"/>
      <c r="DHE28" s="42"/>
      <c r="DHF28" s="43"/>
      <c r="DHG28" s="47"/>
      <c r="DHH28" s="41"/>
      <c r="DHI28" s="40"/>
      <c r="DHJ28" s="42"/>
      <c r="DHK28" s="43"/>
      <c r="DHL28" s="47"/>
      <c r="DHM28" s="41"/>
      <c r="DHN28" s="40"/>
      <c r="DHO28" s="42"/>
      <c r="DHP28" s="43"/>
      <c r="DHQ28" s="47"/>
      <c r="DHR28" s="41"/>
      <c r="DHS28" s="40"/>
      <c r="DHT28" s="42"/>
      <c r="DHU28" s="43"/>
      <c r="DHV28" s="47"/>
      <c r="DHW28" s="41"/>
      <c r="DHX28" s="40"/>
      <c r="DHY28" s="42"/>
      <c r="DHZ28" s="43"/>
      <c r="DIA28" s="47"/>
      <c r="DIB28" s="41"/>
      <c r="DIC28" s="40"/>
      <c r="DID28" s="42"/>
      <c r="DIE28" s="43"/>
      <c r="DIF28" s="47"/>
      <c r="DIG28" s="41"/>
      <c r="DIH28" s="40"/>
      <c r="DII28" s="42"/>
      <c r="DIJ28" s="43"/>
      <c r="DIK28" s="47"/>
      <c r="DIL28" s="41"/>
      <c r="DIM28" s="40"/>
      <c r="DIN28" s="42"/>
      <c r="DIO28" s="43"/>
      <c r="DIP28" s="47"/>
      <c r="DIQ28" s="41"/>
      <c r="DIR28" s="40"/>
      <c r="DIS28" s="42"/>
      <c r="DIT28" s="43"/>
      <c r="DIU28" s="47"/>
      <c r="DIV28" s="41"/>
      <c r="DIW28" s="40"/>
      <c r="DIX28" s="42"/>
      <c r="DIY28" s="43"/>
      <c r="DIZ28" s="47"/>
      <c r="DJA28" s="41"/>
      <c r="DJB28" s="40"/>
      <c r="DJC28" s="42"/>
      <c r="DJD28" s="43"/>
      <c r="DJE28" s="47"/>
      <c r="DJF28" s="41"/>
      <c r="DJG28" s="40"/>
      <c r="DJH28" s="42"/>
      <c r="DJI28" s="43"/>
      <c r="DJJ28" s="47"/>
      <c r="DJK28" s="41"/>
      <c r="DJL28" s="40"/>
      <c r="DJM28" s="42"/>
      <c r="DJN28" s="43"/>
      <c r="DJO28" s="47"/>
      <c r="DJP28" s="41"/>
      <c r="DJQ28" s="40"/>
      <c r="DJR28" s="42"/>
      <c r="DJS28" s="43"/>
      <c r="DJT28" s="47"/>
      <c r="DJU28" s="41"/>
      <c r="DJV28" s="40"/>
      <c r="DJW28" s="42"/>
      <c r="DJX28" s="43"/>
      <c r="DJY28" s="47"/>
      <c r="DJZ28" s="41"/>
      <c r="DKA28" s="40"/>
      <c r="DKB28" s="42"/>
      <c r="DKC28" s="43"/>
      <c r="DKD28" s="47"/>
      <c r="DKE28" s="41"/>
      <c r="DKF28" s="40"/>
      <c r="DKG28" s="42"/>
      <c r="DKH28" s="43"/>
      <c r="DKI28" s="47"/>
      <c r="DKJ28" s="41"/>
      <c r="DKK28" s="40"/>
      <c r="DKL28" s="42"/>
      <c r="DKM28" s="43"/>
      <c r="DKN28" s="47"/>
      <c r="DKO28" s="41"/>
      <c r="DKP28" s="40"/>
      <c r="DKQ28" s="42"/>
      <c r="DKR28" s="43"/>
      <c r="DKS28" s="47"/>
      <c r="DKT28" s="41"/>
      <c r="DKU28" s="40"/>
      <c r="DKV28" s="42"/>
      <c r="DKW28" s="43"/>
      <c r="DKX28" s="47"/>
      <c r="DKY28" s="41"/>
      <c r="DKZ28" s="40"/>
      <c r="DLA28" s="42"/>
      <c r="DLB28" s="43"/>
      <c r="DLC28" s="47"/>
      <c r="DLD28" s="41"/>
      <c r="DLE28" s="40"/>
      <c r="DLF28" s="42"/>
      <c r="DLG28" s="43"/>
      <c r="DLH28" s="47"/>
      <c r="DLI28" s="41"/>
      <c r="DLJ28" s="40"/>
      <c r="DLK28" s="42"/>
      <c r="DLL28" s="43"/>
      <c r="DLM28" s="47"/>
      <c r="DLN28" s="41"/>
      <c r="DLO28" s="40"/>
      <c r="DLP28" s="42"/>
      <c r="DLQ28" s="43"/>
      <c r="DLR28" s="47"/>
      <c r="DLS28" s="41"/>
      <c r="DLT28" s="40"/>
      <c r="DLU28" s="42"/>
      <c r="DLV28" s="43"/>
      <c r="DLW28" s="47"/>
      <c r="DLX28" s="41"/>
      <c r="DLY28" s="40"/>
      <c r="DLZ28" s="42"/>
      <c r="DMA28" s="43"/>
      <c r="DMB28" s="47"/>
      <c r="DMC28" s="41"/>
      <c r="DMD28" s="40"/>
      <c r="DME28" s="42"/>
      <c r="DMF28" s="43"/>
      <c r="DMG28" s="47"/>
      <c r="DMH28" s="41"/>
      <c r="DMI28" s="40"/>
      <c r="DMJ28" s="42"/>
      <c r="DMK28" s="43"/>
      <c r="DML28" s="47"/>
      <c r="DMM28" s="41"/>
      <c r="DMN28" s="40"/>
      <c r="DMO28" s="42"/>
      <c r="DMP28" s="43"/>
      <c r="DMQ28" s="47"/>
      <c r="DMR28" s="41"/>
      <c r="DMS28" s="40"/>
      <c r="DMT28" s="42"/>
      <c r="DMU28" s="43"/>
      <c r="DMV28" s="47"/>
      <c r="DMW28" s="41"/>
      <c r="DMX28" s="40"/>
      <c r="DMY28" s="42"/>
      <c r="DMZ28" s="43"/>
      <c r="DNA28" s="47"/>
      <c r="DNB28" s="41"/>
      <c r="DNC28" s="40"/>
      <c r="DND28" s="42"/>
      <c r="DNE28" s="43"/>
      <c r="DNF28" s="47"/>
      <c r="DNG28" s="41"/>
      <c r="DNH28" s="40"/>
      <c r="DNI28" s="42"/>
      <c r="DNJ28" s="43"/>
      <c r="DNK28" s="47"/>
      <c r="DNL28" s="41"/>
      <c r="DNM28" s="40"/>
      <c r="DNN28" s="42"/>
      <c r="DNO28" s="43"/>
      <c r="DNP28" s="47"/>
      <c r="DNQ28" s="41"/>
      <c r="DNR28" s="40"/>
      <c r="DNS28" s="42"/>
      <c r="DNT28" s="43"/>
      <c r="DNU28" s="47"/>
      <c r="DNV28" s="41"/>
      <c r="DNW28" s="40"/>
      <c r="DNX28" s="42"/>
      <c r="DNY28" s="43"/>
      <c r="DNZ28" s="47"/>
      <c r="DOA28" s="41"/>
      <c r="DOB28" s="40"/>
      <c r="DOC28" s="42"/>
      <c r="DOD28" s="43"/>
      <c r="DOE28" s="47"/>
      <c r="DOF28" s="41"/>
      <c r="DOG28" s="40"/>
      <c r="DOH28" s="42"/>
      <c r="DOI28" s="43"/>
      <c r="DOJ28" s="47"/>
      <c r="DOK28" s="41"/>
      <c r="DOL28" s="40"/>
      <c r="DOM28" s="42"/>
      <c r="DON28" s="43"/>
      <c r="DOO28" s="47"/>
      <c r="DOP28" s="41"/>
      <c r="DOQ28" s="40"/>
      <c r="DOR28" s="42"/>
      <c r="DOS28" s="43"/>
      <c r="DOT28" s="47"/>
      <c r="DOU28" s="41"/>
      <c r="DOV28" s="40"/>
      <c r="DOW28" s="42"/>
      <c r="DOX28" s="43"/>
      <c r="DOY28" s="47"/>
      <c r="DOZ28" s="41"/>
      <c r="DPA28" s="40"/>
      <c r="DPB28" s="42"/>
      <c r="DPC28" s="43"/>
      <c r="DPD28" s="47"/>
      <c r="DPE28" s="41"/>
      <c r="DPF28" s="40"/>
      <c r="DPG28" s="42"/>
      <c r="DPH28" s="43"/>
      <c r="DPI28" s="47"/>
      <c r="DPJ28" s="41"/>
      <c r="DPK28" s="40"/>
      <c r="DPL28" s="42"/>
      <c r="DPM28" s="43"/>
      <c r="DPN28" s="47"/>
      <c r="DPO28" s="41"/>
      <c r="DPP28" s="40"/>
      <c r="DPQ28" s="42"/>
      <c r="DPR28" s="43"/>
      <c r="DPS28" s="47"/>
      <c r="DPT28" s="41"/>
      <c r="DPU28" s="40"/>
      <c r="DPV28" s="42"/>
      <c r="DPW28" s="43"/>
      <c r="DPX28" s="47"/>
      <c r="DPY28" s="41"/>
      <c r="DPZ28" s="40"/>
      <c r="DQA28" s="42"/>
      <c r="DQB28" s="43"/>
      <c r="DQC28" s="47"/>
      <c r="DQD28" s="41"/>
      <c r="DQE28" s="40"/>
      <c r="DQF28" s="42"/>
      <c r="DQG28" s="43"/>
      <c r="DQH28" s="47"/>
      <c r="DQI28" s="41"/>
      <c r="DQJ28" s="40"/>
      <c r="DQK28" s="42"/>
      <c r="DQL28" s="43"/>
      <c r="DQM28" s="47"/>
      <c r="DQN28" s="41"/>
      <c r="DQO28" s="40"/>
      <c r="DQP28" s="42"/>
      <c r="DQQ28" s="43"/>
      <c r="DQR28" s="47"/>
      <c r="DQS28" s="41"/>
      <c r="DQT28" s="40"/>
      <c r="DQU28" s="42"/>
      <c r="DQV28" s="43"/>
      <c r="DQW28" s="47"/>
      <c r="DQX28" s="41"/>
      <c r="DQY28" s="40"/>
      <c r="DQZ28" s="42"/>
      <c r="DRA28" s="43"/>
      <c r="DRB28" s="47"/>
      <c r="DRC28" s="41"/>
      <c r="DRD28" s="40"/>
      <c r="DRE28" s="42"/>
      <c r="DRF28" s="43"/>
      <c r="DRG28" s="47"/>
      <c r="DRH28" s="41"/>
      <c r="DRI28" s="40"/>
      <c r="DRJ28" s="42"/>
      <c r="DRK28" s="43"/>
      <c r="DRL28" s="47"/>
      <c r="DRM28" s="41"/>
      <c r="DRN28" s="40"/>
      <c r="DRO28" s="42"/>
      <c r="DRP28" s="43"/>
      <c r="DRQ28" s="47"/>
      <c r="DRR28" s="41"/>
      <c r="DRS28" s="40"/>
      <c r="DRT28" s="42"/>
      <c r="DRU28" s="43"/>
      <c r="DRV28" s="47"/>
      <c r="DRW28" s="41"/>
      <c r="DRX28" s="40"/>
      <c r="DRY28" s="42"/>
      <c r="DRZ28" s="43"/>
      <c r="DSA28" s="47"/>
      <c r="DSB28" s="41"/>
      <c r="DSC28" s="40"/>
      <c r="DSD28" s="42"/>
      <c r="DSE28" s="43"/>
      <c r="DSF28" s="47"/>
      <c r="DSG28" s="41"/>
      <c r="DSH28" s="40"/>
      <c r="DSI28" s="42"/>
      <c r="DSJ28" s="43"/>
      <c r="DSK28" s="47"/>
      <c r="DSL28" s="41"/>
      <c r="DSM28" s="40"/>
      <c r="DSN28" s="42"/>
      <c r="DSO28" s="43"/>
      <c r="DSP28" s="47"/>
      <c r="DSQ28" s="41"/>
      <c r="DSR28" s="40"/>
      <c r="DSS28" s="42"/>
      <c r="DST28" s="43"/>
      <c r="DSU28" s="47"/>
      <c r="DSV28" s="41"/>
      <c r="DSW28" s="40"/>
      <c r="DSX28" s="42"/>
      <c r="DSY28" s="43"/>
      <c r="DSZ28" s="47"/>
      <c r="DTA28" s="41"/>
      <c r="DTB28" s="40"/>
      <c r="DTC28" s="42"/>
      <c r="DTD28" s="43"/>
      <c r="DTE28" s="47"/>
      <c r="DTF28" s="41"/>
      <c r="DTG28" s="40"/>
      <c r="DTH28" s="42"/>
      <c r="DTI28" s="43"/>
      <c r="DTJ28" s="47"/>
      <c r="DTK28" s="41"/>
      <c r="DTL28" s="40"/>
      <c r="DTM28" s="42"/>
      <c r="DTN28" s="43"/>
      <c r="DTO28" s="47"/>
      <c r="DTP28" s="41"/>
      <c r="DTQ28" s="40"/>
      <c r="DTR28" s="42"/>
      <c r="DTS28" s="43"/>
      <c r="DTT28" s="47"/>
      <c r="DTU28" s="41"/>
      <c r="DTV28" s="40"/>
      <c r="DTW28" s="42"/>
      <c r="DTX28" s="43"/>
      <c r="DTY28" s="47"/>
      <c r="DTZ28" s="41"/>
      <c r="DUA28" s="40"/>
      <c r="DUB28" s="42"/>
      <c r="DUC28" s="43"/>
      <c r="DUD28" s="47"/>
      <c r="DUE28" s="41"/>
      <c r="DUF28" s="40"/>
      <c r="DUG28" s="42"/>
      <c r="DUH28" s="43"/>
      <c r="DUI28" s="47"/>
      <c r="DUJ28" s="41"/>
      <c r="DUK28" s="40"/>
      <c r="DUL28" s="42"/>
      <c r="DUM28" s="43"/>
      <c r="DUN28" s="47"/>
      <c r="DUO28" s="41"/>
      <c r="DUP28" s="40"/>
      <c r="DUQ28" s="42"/>
      <c r="DUR28" s="43"/>
      <c r="DUS28" s="47"/>
      <c r="DUT28" s="41"/>
      <c r="DUU28" s="40"/>
      <c r="DUV28" s="42"/>
      <c r="DUW28" s="43"/>
      <c r="DUX28" s="47"/>
      <c r="DUY28" s="41"/>
      <c r="DUZ28" s="40"/>
      <c r="DVA28" s="42"/>
      <c r="DVB28" s="43"/>
      <c r="DVC28" s="47"/>
      <c r="DVD28" s="41"/>
      <c r="DVE28" s="40"/>
      <c r="DVF28" s="42"/>
      <c r="DVG28" s="43"/>
      <c r="DVH28" s="47"/>
      <c r="DVI28" s="41"/>
      <c r="DVJ28" s="40"/>
      <c r="DVK28" s="42"/>
      <c r="DVL28" s="43"/>
      <c r="DVM28" s="47"/>
      <c r="DVN28" s="41"/>
      <c r="DVO28" s="40"/>
      <c r="DVP28" s="42"/>
      <c r="DVQ28" s="43"/>
      <c r="DVR28" s="47"/>
      <c r="DVS28" s="41"/>
      <c r="DVT28" s="40"/>
      <c r="DVU28" s="42"/>
      <c r="DVV28" s="43"/>
      <c r="DVW28" s="47"/>
      <c r="DVX28" s="41"/>
      <c r="DVY28" s="40"/>
      <c r="DVZ28" s="42"/>
      <c r="DWA28" s="43"/>
      <c r="DWB28" s="47"/>
      <c r="DWC28" s="41"/>
      <c r="DWD28" s="40"/>
      <c r="DWE28" s="42"/>
      <c r="DWF28" s="43"/>
      <c r="DWG28" s="47"/>
      <c r="DWH28" s="41"/>
      <c r="DWI28" s="40"/>
      <c r="DWJ28" s="42"/>
      <c r="DWK28" s="43"/>
      <c r="DWL28" s="47"/>
      <c r="DWM28" s="41"/>
      <c r="DWN28" s="40"/>
      <c r="DWO28" s="42"/>
      <c r="DWP28" s="43"/>
      <c r="DWQ28" s="47"/>
      <c r="DWR28" s="41"/>
      <c r="DWS28" s="40"/>
      <c r="DWT28" s="42"/>
      <c r="DWU28" s="43"/>
      <c r="DWV28" s="47"/>
      <c r="DWW28" s="41"/>
      <c r="DWX28" s="40"/>
      <c r="DWY28" s="42"/>
      <c r="DWZ28" s="43"/>
      <c r="DXA28" s="47"/>
      <c r="DXB28" s="41"/>
      <c r="DXC28" s="40"/>
      <c r="DXD28" s="42"/>
      <c r="DXE28" s="43"/>
      <c r="DXF28" s="47"/>
      <c r="DXG28" s="41"/>
      <c r="DXH28" s="40"/>
      <c r="DXI28" s="42"/>
      <c r="DXJ28" s="43"/>
      <c r="DXK28" s="47"/>
      <c r="DXL28" s="41"/>
      <c r="DXM28" s="40"/>
      <c r="DXN28" s="42"/>
      <c r="DXO28" s="43"/>
      <c r="DXP28" s="47"/>
      <c r="DXQ28" s="41"/>
      <c r="DXR28" s="40"/>
      <c r="DXS28" s="42"/>
      <c r="DXT28" s="43"/>
      <c r="DXU28" s="47"/>
      <c r="DXV28" s="41"/>
      <c r="DXW28" s="40"/>
      <c r="DXX28" s="42"/>
      <c r="DXY28" s="43"/>
      <c r="DXZ28" s="47"/>
      <c r="DYA28" s="41"/>
      <c r="DYB28" s="40"/>
      <c r="DYC28" s="42"/>
      <c r="DYD28" s="43"/>
      <c r="DYE28" s="47"/>
      <c r="DYF28" s="41"/>
      <c r="DYG28" s="40"/>
      <c r="DYH28" s="42"/>
      <c r="DYI28" s="43"/>
      <c r="DYJ28" s="47"/>
      <c r="DYK28" s="41"/>
      <c r="DYL28" s="40"/>
      <c r="DYM28" s="42"/>
      <c r="DYN28" s="43"/>
      <c r="DYO28" s="47"/>
      <c r="DYP28" s="41"/>
      <c r="DYQ28" s="40"/>
      <c r="DYR28" s="42"/>
      <c r="DYS28" s="43"/>
      <c r="DYT28" s="47"/>
      <c r="DYU28" s="41"/>
      <c r="DYV28" s="40"/>
      <c r="DYW28" s="42"/>
      <c r="DYX28" s="43"/>
      <c r="DYY28" s="47"/>
      <c r="DYZ28" s="41"/>
      <c r="DZA28" s="40"/>
      <c r="DZB28" s="42"/>
      <c r="DZC28" s="43"/>
      <c r="DZD28" s="47"/>
      <c r="DZE28" s="41"/>
      <c r="DZF28" s="40"/>
      <c r="DZG28" s="42"/>
      <c r="DZH28" s="43"/>
      <c r="DZI28" s="47"/>
      <c r="DZJ28" s="41"/>
      <c r="DZK28" s="40"/>
      <c r="DZL28" s="42"/>
      <c r="DZM28" s="43"/>
      <c r="DZN28" s="47"/>
      <c r="DZO28" s="41"/>
      <c r="DZP28" s="40"/>
      <c r="DZQ28" s="42"/>
      <c r="DZR28" s="43"/>
      <c r="DZS28" s="47"/>
      <c r="DZT28" s="41"/>
      <c r="DZU28" s="40"/>
      <c r="DZV28" s="42"/>
      <c r="DZW28" s="43"/>
      <c r="DZX28" s="47"/>
      <c r="DZY28" s="41"/>
      <c r="DZZ28" s="40"/>
      <c r="EAA28" s="42"/>
      <c r="EAB28" s="43"/>
      <c r="EAC28" s="47"/>
      <c r="EAD28" s="41"/>
      <c r="EAE28" s="40"/>
      <c r="EAF28" s="42"/>
      <c r="EAG28" s="43"/>
      <c r="EAH28" s="47"/>
      <c r="EAI28" s="41"/>
      <c r="EAJ28" s="40"/>
      <c r="EAK28" s="42"/>
      <c r="EAL28" s="43"/>
      <c r="EAM28" s="47"/>
      <c r="EAN28" s="41"/>
      <c r="EAO28" s="40"/>
      <c r="EAP28" s="42"/>
      <c r="EAQ28" s="43"/>
      <c r="EAR28" s="47"/>
      <c r="EAS28" s="41"/>
      <c r="EAT28" s="40"/>
      <c r="EAU28" s="42"/>
      <c r="EAV28" s="43"/>
      <c r="EAW28" s="47"/>
      <c r="EAX28" s="41"/>
      <c r="EAY28" s="40"/>
      <c r="EAZ28" s="42"/>
      <c r="EBA28" s="43"/>
      <c r="EBB28" s="47"/>
      <c r="EBC28" s="41"/>
      <c r="EBD28" s="40"/>
      <c r="EBE28" s="42"/>
      <c r="EBF28" s="43"/>
      <c r="EBG28" s="47"/>
      <c r="EBH28" s="41"/>
      <c r="EBI28" s="40"/>
      <c r="EBJ28" s="42"/>
      <c r="EBK28" s="43"/>
      <c r="EBL28" s="47"/>
      <c r="EBM28" s="41"/>
      <c r="EBN28" s="40"/>
      <c r="EBO28" s="42"/>
      <c r="EBP28" s="43"/>
      <c r="EBQ28" s="47"/>
      <c r="EBR28" s="41"/>
      <c r="EBS28" s="40"/>
      <c r="EBT28" s="42"/>
      <c r="EBU28" s="43"/>
      <c r="EBV28" s="47"/>
      <c r="EBW28" s="41"/>
      <c r="EBX28" s="40"/>
      <c r="EBY28" s="42"/>
      <c r="EBZ28" s="43"/>
      <c r="ECA28" s="47"/>
      <c r="ECB28" s="41"/>
      <c r="ECC28" s="40"/>
      <c r="ECD28" s="42"/>
      <c r="ECE28" s="43"/>
      <c r="ECF28" s="47"/>
      <c r="ECG28" s="41"/>
      <c r="ECH28" s="40"/>
      <c r="ECI28" s="42"/>
      <c r="ECJ28" s="43"/>
      <c r="ECK28" s="47"/>
      <c r="ECL28" s="41"/>
      <c r="ECM28" s="40"/>
      <c r="ECN28" s="42"/>
      <c r="ECO28" s="43"/>
      <c r="ECP28" s="47"/>
      <c r="ECQ28" s="41"/>
      <c r="ECR28" s="40"/>
      <c r="ECS28" s="42"/>
      <c r="ECT28" s="43"/>
      <c r="ECU28" s="47"/>
      <c r="ECV28" s="41"/>
      <c r="ECW28" s="40"/>
      <c r="ECX28" s="42"/>
      <c r="ECY28" s="43"/>
      <c r="ECZ28" s="47"/>
      <c r="EDA28" s="41"/>
      <c r="EDB28" s="40"/>
      <c r="EDC28" s="42"/>
      <c r="EDD28" s="43"/>
      <c r="EDE28" s="47"/>
      <c r="EDF28" s="41"/>
      <c r="EDG28" s="40"/>
      <c r="EDH28" s="42"/>
      <c r="EDI28" s="43"/>
      <c r="EDJ28" s="47"/>
      <c r="EDK28" s="41"/>
      <c r="EDL28" s="40"/>
      <c r="EDM28" s="42"/>
      <c r="EDN28" s="43"/>
      <c r="EDO28" s="47"/>
      <c r="EDP28" s="41"/>
      <c r="EDQ28" s="40"/>
      <c r="EDR28" s="42"/>
      <c r="EDS28" s="43"/>
      <c r="EDT28" s="47"/>
      <c r="EDU28" s="41"/>
      <c r="EDV28" s="40"/>
      <c r="EDW28" s="42"/>
      <c r="EDX28" s="43"/>
      <c r="EDY28" s="47"/>
      <c r="EDZ28" s="41"/>
      <c r="EEA28" s="40"/>
      <c r="EEB28" s="42"/>
      <c r="EEC28" s="43"/>
      <c r="EED28" s="47"/>
      <c r="EEE28" s="41"/>
      <c r="EEF28" s="40"/>
      <c r="EEG28" s="42"/>
      <c r="EEH28" s="43"/>
      <c r="EEI28" s="47"/>
      <c r="EEJ28" s="41"/>
      <c r="EEK28" s="40"/>
      <c r="EEL28" s="42"/>
      <c r="EEM28" s="43"/>
      <c r="EEN28" s="47"/>
      <c r="EEO28" s="41"/>
      <c r="EEP28" s="40"/>
      <c r="EEQ28" s="42"/>
      <c r="EER28" s="43"/>
      <c r="EES28" s="47"/>
      <c r="EET28" s="41"/>
      <c r="EEU28" s="40"/>
      <c r="EEV28" s="42"/>
      <c r="EEW28" s="43"/>
      <c r="EEX28" s="47"/>
      <c r="EEY28" s="41"/>
      <c r="EEZ28" s="40"/>
      <c r="EFA28" s="42"/>
      <c r="EFB28" s="43"/>
      <c r="EFC28" s="47"/>
      <c r="EFD28" s="41"/>
      <c r="EFE28" s="40"/>
      <c r="EFF28" s="42"/>
      <c r="EFG28" s="43"/>
      <c r="EFH28" s="47"/>
      <c r="EFI28" s="41"/>
      <c r="EFJ28" s="40"/>
      <c r="EFK28" s="42"/>
      <c r="EFL28" s="43"/>
      <c r="EFM28" s="47"/>
      <c r="EFN28" s="41"/>
      <c r="EFO28" s="40"/>
      <c r="EFP28" s="42"/>
      <c r="EFQ28" s="43"/>
      <c r="EFR28" s="47"/>
      <c r="EFS28" s="41"/>
      <c r="EFT28" s="40"/>
      <c r="EFU28" s="42"/>
      <c r="EFV28" s="43"/>
      <c r="EFW28" s="47"/>
      <c r="EFX28" s="41"/>
      <c r="EFY28" s="40"/>
      <c r="EFZ28" s="42"/>
      <c r="EGA28" s="43"/>
      <c r="EGB28" s="47"/>
      <c r="EGC28" s="41"/>
      <c r="EGD28" s="40"/>
      <c r="EGE28" s="42"/>
      <c r="EGF28" s="43"/>
      <c r="EGG28" s="47"/>
      <c r="EGH28" s="41"/>
      <c r="EGI28" s="40"/>
      <c r="EGJ28" s="42"/>
      <c r="EGK28" s="43"/>
      <c r="EGL28" s="47"/>
      <c r="EGM28" s="41"/>
      <c r="EGN28" s="40"/>
      <c r="EGO28" s="42"/>
      <c r="EGP28" s="43"/>
      <c r="EGQ28" s="47"/>
      <c r="EGR28" s="41"/>
      <c r="EGS28" s="40"/>
      <c r="EGT28" s="42"/>
      <c r="EGU28" s="43"/>
      <c r="EGV28" s="47"/>
      <c r="EGW28" s="41"/>
      <c r="EGX28" s="40"/>
      <c r="EGY28" s="42"/>
      <c r="EGZ28" s="43"/>
      <c r="EHA28" s="47"/>
      <c r="EHB28" s="41"/>
      <c r="EHC28" s="40"/>
      <c r="EHD28" s="42"/>
      <c r="EHE28" s="43"/>
      <c r="EHF28" s="47"/>
      <c r="EHG28" s="41"/>
      <c r="EHH28" s="40"/>
      <c r="EHI28" s="42"/>
      <c r="EHJ28" s="43"/>
      <c r="EHK28" s="47"/>
      <c r="EHL28" s="41"/>
      <c r="EHM28" s="40"/>
      <c r="EHN28" s="42"/>
      <c r="EHO28" s="43"/>
      <c r="EHP28" s="47"/>
      <c r="EHQ28" s="41"/>
      <c r="EHR28" s="40"/>
      <c r="EHS28" s="42"/>
      <c r="EHT28" s="43"/>
      <c r="EHU28" s="47"/>
      <c r="EHV28" s="41"/>
      <c r="EHW28" s="40"/>
      <c r="EHX28" s="42"/>
      <c r="EHY28" s="43"/>
      <c r="EHZ28" s="47"/>
      <c r="EIA28" s="41"/>
      <c r="EIB28" s="40"/>
      <c r="EIC28" s="42"/>
      <c r="EID28" s="43"/>
      <c r="EIE28" s="47"/>
      <c r="EIF28" s="41"/>
      <c r="EIG28" s="40"/>
      <c r="EIH28" s="42"/>
      <c r="EII28" s="43"/>
      <c r="EIJ28" s="47"/>
      <c r="EIK28" s="41"/>
      <c r="EIL28" s="40"/>
      <c r="EIM28" s="42"/>
      <c r="EIN28" s="43"/>
      <c r="EIO28" s="47"/>
      <c r="EIP28" s="41"/>
      <c r="EIQ28" s="40"/>
      <c r="EIR28" s="42"/>
      <c r="EIS28" s="43"/>
      <c r="EIT28" s="47"/>
      <c r="EIU28" s="41"/>
      <c r="EIV28" s="40"/>
      <c r="EIW28" s="42"/>
      <c r="EIX28" s="43"/>
      <c r="EIY28" s="47"/>
      <c r="EIZ28" s="41"/>
      <c r="EJA28" s="40"/>
      <c r="EJB28" s="42"/>
      <c r="EJC28" s="43"/>
      <c r="EJD28" s="47"/>
      <c r="EJE28" s="41"/>
      <c r="EJF28" s="40"/>
      <c r="EJG28" s="42"/>
      <c r="EJH28" s="43"/>
      <c r="EJI28" s="47"/>
      <c r="EJJ28" s="41"/>
      <c r="EJK28" s="40"/>
      <c r="EJL28" s="42"/>
      <c r="EJM28" s="43"/>
      <c r="EJN28" s="47"/>
      <c r="EJO28" s="41"/>
      <c r="EJP28" s="40"/>
      <c r="EJQ28" s="42"/>
      <c r="EJR28" s="43"/>
      <c r="EJS28" s="47"/>
      <c r="EJT28" s="41"/>
      <c r="EJU28" s="40"/>
      <c r="EJV28" s="42"/>
      <c r="EJW28" s="43"/>
      <c r="EJX28" s="47"/>
      <c r="EJY28" s="41"/>
      <c r="EJZ28" s="40"/>
      <c r="EKA28" s="42"/>
      <c r="EKB28" s="43"/>
      <c r="EKC28" s="47"/>
      <c r="EKD28" s="41"/>
      <c r="EKE28" s="40"/>
      <c r="EKF28" s="42"/>
      <c r="EKG28" s="43"/>
      <c r="EKH28" s="47"/>
      <c r="EKI28" s="41"/>
      <c r="EKJ28" s="40"/>
      <c r="EKK28" s="42"/>
      <c r="EKL28" s="43"/>
      <c r="EKM28" s="47"/>
      <c r="EKN28" s="41"/>
      <c r="EKO28" s="40"/>
      <c r="EKP28" s="42"/>
      <c r="EKQ28" s="43"/>
      <c r="EKR28" s="47"/>
      <c r="EKS28" s="41"/>
      <c r="EKT28" s="40"/>
      <c r="EKU28" s="42"/>
      <c r="EKV28" s="43"/>
      <c r="EKW28" s="47"/>
      <c r="EKX28" s="41"/>
      <c r="EKY28" s="40"/>
      <c r="EKZ28" s="42"/>
      <c r="ELA28" s="43"/>
      <c r="ELB28" s="47"/>
      <c r="ELC28" s="41"/>
      <c r="ELD28" s="40"/>
      <c r="ELE28" s="42"/>
      <c r="ELF28" s="43"/>
      <c r="ELG28" s="47"/>
      <c r="ELH28" s="41"/>
      <c r="ELI28" s="40"/>
      <c r="ELJ28" s="42"/>
      <c r="ELK28" s="43"/>
      <c r="ELL28" s="47"/>
      <c r="ELM28" s="41"/>
      <c r="ELN28" s="40"/>
      <c r="ELO28" s="42"/>
      <c r="ELP28" s="43"/>
      <c r="ELQ28" s="47"/>
      <c r="ELR28" s="41"/>
      <c r="ELS28" s="40"/>
      <c r="ELT28" s="42"/>
      <c r="ELU28" s="43"/>
      <c r="ELV28" s="47"/>
      <c r="ELW28" s="41"/>
      <c r="ELX28" s="40"/>
      <c r="ELY28" s="42"/>
      <c r="ELZ28" s="43"/>
      <c r="EMA28" s="47"/>
      <c r="EMB28" s="41"/>
      <c r="EMC28" s="40"/>
      <c r="EMD28" s="42"/>
      <c r="EME28" s="43"/>
      <c r="EMF28" s="47"/>
      <c r="EMG28" s="41"/>
      <c r="EMH28" s="40"/>
      <c r="EMI28" s="42"/>
      <c r="EMJ28" s="43"/>
      <c r="EMK28" s="47"/>
      <c r="EML28" s="41"/>
      <c r="EMM28" s="40"/>
      <c r="EMN28" s="42"/>
      <c r="EMO28" s="43"/>
      <c r="EMP28" s="47"/>
      <c r="EMQ28" s="41"/>
      <c r="EMR28" s="40"/>
      <c r="EMS28" s="42"/>
      <c r="EMT28" s="43"/>
      <c r="EMU28" s="47"/>
      <c r="EMV28" s="41"/>
      <c r="EMW28" s="40"/>
      <c r="EMX28" s="42"/>
      <c r="EMY28" s="43"/>
      <c r="EMZ28" s="47"/>
      <c r="ENA28" s="41"/>
      <c r="ENB28" s="40"/>
      <c r="ENC28" s="42"/>
      <c r="END28" s="43"/>
      <c r="ENE28" s="47"/>
      <c r="ENF28" s="41"/>
      <c r="ENG28" s="40"/>
      <c r="ENH28" s="42"/>
      <c r="ENI28" s="43"/>
      <c r="ENJ28" s="47"/>
      <c r="ENK28" s="41"/>
      <c r="ENL28" s="40"/>
      <c r="ENM28" s="42"/>
      <c r="ENN28" s="43"/>
      <c r="ENO28" s="47"/>
      <c r="ENP28" s="41"/>
      <c r="ENQ28" s="40"/>
      <c r="ENR28" s="42"/>
      <c r="ENS28" s="43"/>
      <c r="ENT28" s="47"/>
      <c r="ENU28" s="41"/>
      <c r="ENV28" s="40"/>
      <c r="ENW28" s="42"/>
      <c r="ENX28" s="43"/>
      <c r="ENY28" s="47"/>
      <c r="ENZ28" s="41"/>
      <c r="EOA28" s="40"/>
      <c r="EOB28" s="42"/>
      <c r="EOC28" s="43"/>
      <c r="EOD28" s="47"/>
      <c r="EOE28" s="41"/>
      <c r="EOF28" s="40"/>
      <c r="EOG28" s="42"/>
      <c r="EOH28" s="43"/>
      <c r="EOI28" s="47"/>
      <c r="EOJ28" s="41"/>
      <c r="EOK28" s="40"/>
      <c r="EOL28" s="42"/>
      <c r="EOM28" s="43"/>
      <c r="EON28" s="47"/>
      <c r="EOO28" s="41"/>
      <c r="EOP28" s="40"/>
      <c r="EOQ28" s="42"/>
      <c r="EOR28" s="43"/>
      <c r="EOS28" s="47"/>
      <c r="EOT28" s="41"/>
      <c r="EOU28" s="40"/>
      <c r="EOV28" s="42"/>
      <c r="EOW28" s="43"/>
      <c r="EOX28" s="47"/>
      <c r="EOY28" s="41"/>
      <c r="EOZ28" s="40"/>
      <c r="EPA28" s="42"/>
      <c r="EPB28" s="43"/>
      <c r="EPC28" s="47"/>
      <c r="EPD28" s="41"/>
      <c r="EPE28" s="40"/>
      <c r="EPF28" s="42"/>
      <c r="EPG28" s="43"/>
      <c r="EPH28" s="47"/>
      <c r="EPI28" s="41"/>
      <c r="EPJ28" s="40"/>
      <c r="EPK28" s="42"/>
      <c r="EPL28" s="43"/>
      <c r="EPM28" s="47"/>
      <c r="EPN28" s="41"/>
      <c r="EPO28" s="40"/>
      <c r="EPP28" s="42"/>
      <c r="EPQ28" s="43"/>
      <c r="EPR28" s="47"/>
      <c r="EPS28" s="41"/>
      <c r="EPT28" s="40"/>
      <c r="EPU28" s="42"/>
      <c r="EPV28" s="43"/>
      <c r="EPW28" s="47"/>
      <c r="EPX28" s="41"/>
      <c r="EPY28" s="40"/>
      <c r="EPZ28" s="42"/>
      <c r="EQA28" s="43"/>
      <c r="EQB28" s="47"/>
      <c r="EQC28" s="41"/>
      <c r="EQD28" s="40"/>
      <c r="EQE28" s="42"/>
      <c r="EQF28" s="43"/>
      <c r="EQG28" s="47"/>
      <c r="EQH28" s="41"/>
      <c r="EQI28" s="40"/>
      <c r="EQJ28" s="42"/>
      <c r="EQK28" s="43"/>
      <c r="EQL28" s="47"/>
      <c r="EQM28" s="41"/>
      <c r="EQN28" s="40"/>
      <c r="EQO28" s="42"/>
      <c r="EQP28" s="43"/>
      <c r="EQQ28" s="47"/>
      <c r="EQR28" s="41"/>
      <c r="EQS28" s="40"/>
      <c r="EQT28" s="42"/>
      <c r="EQU28" s="43"/>
      <c r="EQV28" s="47"/>
      <c r="EQW28" s="41"/>
      <c r="EQX28" s="40"/>
      <c r="EQY28" s="42"/>
      <c r="EQZ28" s="43"/>
      <c r="ERA28" s="47"/>
      <c r="ERB28" s="41"/>
      <c r="ERC28" s="40"/>
      <c r="ERD28" s="42"/>
      <c r="ERE28" s="43"/>
      <c r="ERF28" s="47"/>
      <c r="ERG28" s="41"/>
      <c r="ERH28" s="40"/>
      <c r="ERI28" s="42"/>
      <c r="ERJ28" s="43"/>
      <c r="ERK28" s="47"/>
      <c r="ERL28" s="41"/>
      <c r="ERM28" s="40"/>
      <c r="ERN28" s="42"/>
      <c r="ERO28" s="43"/>
      <c r="ERP28" s="47"/>
      <c r="ERQ28" s="41"/>
      <c r="ERR28" s="40"/>
      <c r="ERS28" s="42"/>
      <c r="ERT28" s="43"/>
      <c r="ERU28" s="47"/>
      <c r="ERV28" s="41"/>
      <c r="ERW28" s="40"/>
      <c r="ERX28" s="42"/>
      <c r="ERY28" s="43"/>
      <c r="ERZ28" s="47"/>
      <c r="ESA28" s="41"/>
      <c r="ESB28" s="40"/>
      <c r="ESC28" s="42"/>
      <c r="ESD28" s="43"/>
      <c r="ESE28" s="47"/>
      <c r="ESF28" s="41"/>
      <c r="ESG28" s="40"/>
      <c r="ESH28" s="42"/>
      <c r="ESI28" s="43"/>
      <c r="ESJ28" s="47"/>
      <c r="ESK28" s="41"/>
      <c r="ESL28" s="40"/>
      <c r="ESM28" s="42"/>
      <c r="ESN28" s="43"/>
      <c r="ESO28" s="47"/>
      <c r="ESP28" s="41"/>
      <c r="ESQ28" s="40"/>
      <c r="ESR28" s="42"/>
      <c r="ESS28" s="43"/>
      <c r="EST28" s="47"/>
      <c r="ESU28" s="41"/>
      <c r="ESV28" s="40"/>
      <c r="ESW28" s="42"/>
      <c r="ESX28" s="43"/>
      <c r="ESY28" s="47"/>
      <c r="ESZ28" s="41"/>
      <c r="ETA28" s="40"/>
      <c r="ETB28" s="42"/>
      <c r="ETC28" s="43"/>
      <c r="ETD28" s="47"/>
      <c r="ETE28" s="41"/>
      <c r="ETF28" s="40"/>
      <c r="ETG28" s="42"/>
      <c r="ETH28" s="43"/>
      <c r="ETI28" s="47"/>
      <c r="ETJ28" s="41"/>
      <c r="ETK28" s="40"/>
      <c r="ETL28" s="42"/>
      <c r="ETM28" s="43"/>
      <c r="ETN28" s="47"/>
      <c r="ETO28" s="41"/>
      <c r="ETP28" s="40"/>
      <c r="ETQ28" s="42"/>
      <c r="ETR28" s="43"/>
      <c r="ETS28" s="47"/>
      <c r="ETT28" s="41"/>
      <c r="ETU28" s="40"/>
      <c r="ETV28" s="42"/>
      <c r="ETW28" s="43"/>
      <c r="ETX28" s="47"/>
      <c r="ETY28" s="41"/>
      <c r="ETZ28" s="40"/>
      <c r="EUA28" s="42"/>
      <c r="EUB28" s="43"/>
      <c r="EUC28" s="47"/>
      <c r="EUD28" s="41"/>
      <c r="EUE28" s="40"/>
      <c r="EUF28" s="42"/>
      <c r="EUG28" s="43"/>
      <c r="EUH28" s="47"/>
      <c r="EUI28" s="41"/>
      <c r="EUJ28" s="40"/>
      <c r="EUK28" s="42"/>
      <c r="EUL28" s="43"/>
      <c r="EUM28" s="47"/>
      <c r="EUN28" s="41"/>
      <c r="EUO28" s="40"/>
      <c r="EUP28" s="42"/>
      <c r="EUQ28" s="43"/>
      <c r="EUR28" s="47"/>
      <c r="EUS28" s="41"/>
      <c r="EUT28" s="40"/>
      <c r="EUU28" s="42"/>
      <c r="EUV28" s="43"/>
      <c r="EUW28" s="47"/>
      <c r="EUX28" s="41"/>
      <c r="EUY28" s="40"/>
      <c r="EUZ28" s="42"/>
      <c r="EVA28" s="43"/>
      <c r="EVB28" s="47"/>
      <c r="EVC28" s="41"/>
      <c r="EVD28" s="40"/>
      <c r="EVE28" s="42"/>
      <c r="EVF28" s="43"/>
      <c r="EVG28" s="47"/>
      <c r="EVH28" s="41"/>
      <c r="EVI28" s="40"/>
      <c r="EVJ28" s="42"/>
      <c r="EVK28" s="43"/>
      <c r="EVL28" s="47"/>
      <c r="EVM28" s="41"/>
      <c r="EVN28" s="40"/>
      <c r="EVO28" s="42"/>
      <c r="EVP28" s="43"/>
      <c r="EVQ28" s="47"/>
      <c r="EVR28" s="41"/>
      <c r="EVS28" s="40"/>
      <c r="EVT28" s="42"/>
      <c r="EVU28" s="43"/>
      <c r="EVV28" s="47"/>
      <c r="EVW28" s="41"/>
      <c r="EVX28" s="40"/>
      <c r="EVY28" s="42"/>
      <c r="EVZ28" s="43"/>
      <c r="EWA28" s="47"/>
      <c r="EWB28" s="41"/>
      <c r="EWC28" s="40"/>
      <c r="EWD28" s="42"/>
      <c r="EWE28" s="43"/>
      <c r="EWF28" s="47"/>
      <c r="EWG28" s="41"/>
      <c r="EWH28" s="40"/>
      <c r="EWI28" s="42"/>
      <c r="EWJ28" s="43"/>
      <c r="EWK28" s="47"/>
      <c r="EWL28" s="41"/>
      <c r="EWM28" s="40"/>
      <c r="EWN28" s="42"/>
      <c r="EWO28" s="43"/>
      <c r="EWP28" s="47"/>
      <c r="EWQ28" s="41"/>
      <c r="EWR28" s="40"/>
      <c r="EWS28" s="42"/>
      <c r="EWT28" s="43"/>
      <c r="EWU28" s="47"/>
      <c r="EWV28" s="41"/>
      <c r="EWW28" s="40"/>
      <c r="EWX28" s="42"/>
      <c r="EWY28" s="43"/>
      <c r="EWZ28" s="47"/>
      <c r="EXA28" s="41"/>
      <c r="EXB28" s="40"/>
      <c r="EXC28" s="42"/>
      <c r="EXD28" s="43"/>
      <c r="EXE28" s="47"/>
      <c r="EXF28" s="41"/>
      <c r="EXG28" s="40"/>
      <c r="EXH28" s="42"/>
      <c r="EXI28" s="43"/>
      <c r="EXJ28" s="47"/>
      <c r="EXK28" s="41"/>
      <c r="EXL28" s="40"/>
      <c r="EXM28" s="42"/>
      <c r="EXN28" s="43"/>
      <c r="EXO28" s="47"/>
      <c r="EXP28" s="41"/>
      <c r="EXQ28" s="40"/>
      <c r="EXR28" s="42"/>
      <c r="EXS28" s="43"/>
      <c r="EXT28" s="47"/>
      <c r="EXU28" s="41"/>
      <c r="EXV28" s="40"/>
      <c r="EXW28" s="42"/>
      <c r="EXX28" s="43"/>
      <c r="EXY28" s="47"/>
      <c r="EXZ28" s="41"/>
      <c r="EYA28" s="40"/>
      <c r="EYB28" s="42"/>
      <c r="EYC28" s="43"/>
      <c r="EYD28" s="47"/>
      <c r="EYE28" s="41"/>
      <c r="EYF28" s="40"/>
      <c r="EYG28" s="42"/>
      <c r="EYH28" s="43"/>
      <c r="EYI28" s="47"/>
      <c r="EYJ28" s="41"/>
      <c r="EYK28" s="40"/>
      <c r="EYL28" s="42"/>
      <c r="EYM28" s="43"/>
      <c r="EYN28" s="47"/>
      <c r="EYO28" s="41"/>
      <c r="EYP28" s="40"/>
      <c r="EYQ28" s="42"/>
      <c r="EYR28" s="43"/>
      <c r="EYS28" s="47"/>
      <c r="EYT28" s="41"/>
      <c r="EYU28" s="40"/>
      <c r="EYV28" s="42"/>
      <c r="EYW28" s="43"/>
      <c r="EYX28" s="47"/>
      <c r="EYY28" s="41"/>
      <c r="EYZ28" s="40"/>
      <c r="EZA28" s="42"/>
      <c r="EZB28" s="43"/>
      <c r="EZC28" s="47"/>
      <c r="EZD28" s="41"/>
      <c r="EZE28" s="40"/>
      <c r="EZF28" s="42"/>
      <c r="EZG28" s="43"/>
      <c r="EZH28" s="47"/>
      <c r="EZI28" s="41"/>
      <c r="EZJ28" s="40"/>
      <c r="EZK28" s="42"/>
      <c r="EZL28" s="43"/>
      <c r="EZM28" s="47"/>
      <c r="EZN28" s="41"/>
      <c r="EZO28" s="40"/>
      <c r="EZP28" s="42"/>
      <c r="EZQ28" s="43"/>
      <c r="EZR28" s="47"/>
      <c r="EZS28" s="41"/>
      <c r="EZT28" s="40"/>
      <c r="EZU28" s="42"/>
      <c r="EZV28" s="43"/>
      <c r="EZW28" s="47"/>
      <c r="EZX28" s="41"/>
      <c r="EZY28" s="40"/>
      <c r="EZZ28" s="42"/>
      <c r="FAA28" s="43"/>
      <c r="FAB28" s="47"/>
      <c r="FAC28" s="41"/>
      <c r="FAD28" s="40"/>
      <c r="FAE28" s="42"/>
      <c r="FAF28" s="43"/>
      <c r="FAG28" s="47"/>
      <c r="FAH28" s="41"/>
      <c r="FAI28" s="40"/>
      <c r="FAJ28" s="42"/>
      <c r="FAK28" s="43"/>
      <c r="FAL28" s="47"/>
      <c r="FAM28" s="41"/>
      <c r="FAN28" s="40"/>
      <c r="FAO28" s="42"/>
      <c r="FAP28" s="43"/>
      <c r="FAQ28" s="47"/>
      <c r="FAR28" s="41"/>
      <c r="FAS28" s="40"/>
      <c r="FAT28" s="42"/>
      <c r="FAU28" s="43"/>
      <c r="FAV28" s="47"/>
      <c r="FAW28" s="41"/>
      <c r="FAX28" s="40"/>
      <c r="FAY28" s="42"/>
      <c r="FAZ28" s="43"/>
      <c r="FBA28" s="47"/>
      <c r="FBB28" s="41"/>
      <c r="FBC28" s="40"/>
      <c r="FBD28" s="42"/>
      <c r="FBE28" s="43"/>
      <c r="FBF28" s="47"/>
      <c r="FBG28" s="41"/>
      <c r="FBH28" s="40"/>
      <c r="FBI28" s="42"/>
      <c r="FBJ28" s="43"/>
      <c r="FBK28" s="47"/>
      <c r="FBL28" s="41"/>
      <c r="FBM28" s="40"/>
      <c r="FBN28" s="42"/>
      <c r="FBO28" s="43"/>
      <c r="FBP28" s="47"/>
      <c r="FBQ28" s="41"/>
      <c r="FBR28" s="40"/>
      <c r="FBS28" s="42"/>
      <c r="FBT28" s="43"/>
      <c r="FBU28" s="47"/>
      <c r="FBV28" s="41"/>
      <c r="FBW28" s="40"/>
      <c r="FBX28" s="42"/>
      <c r="FBY28" s="43"/>
      <c r="FBZ28" s="47"/>
      <c r="FCA28" s="41"/>
      <c r="FCB28" s="40"/>
      <c r="FCC28" s="42"/>
      <c r="FCD28" s="43"/>
      <c r="FCE28" s="47"/>
      <c r="FCF28" s="41"/>
      <c r="FCG28" s="40"/>
      <c r="FCH28" s="42"/>
      <c r="FCI28" s="43"/>
      <c r="FCJ28" s="47"/>
      <c r="FCK28" s="41"/>
      <c r="FCL28" s="40"/>
      <c r="FCM28" s="42"/>
      <c r="FCN28" s="43"/>
      <c r="FCO28" s="47"/>
      <c r="FCP28" s="41"/>
      <c r="FCQ28" s="40"/>
      <c r="FCR28" s="42"/>
      <c r="FCS28" s="43"/>
      <c r="FCT28" s="47"/>
      <c r="FCU28" s="41"/>
      <c r="FCV28" s="40"/>
      <c r="FCW28" s="42"/>
      <c r="FCX28" s="43"/>
      <c r="FCY28" s="47"/>
      <c r="FCZ28" s="41"/>
      <c r="FDA28" s="40"/>
      <c r="FDB28" s="42"/>
      <c r="FDC28" s="43"/>
      <c r="FDD28" s="47"/>
      <c r="FDE28" s="41"/>
      <c r="FDF28" s="40"/>
      <c r="FDG28" s="42"/>
      <c r="FDH28" s="43"/>
      <c r="FDI28" s="47"/>
      <c r="FDJ28" s="41"/>
      <c r="FDK28" s="40"/>
      <c r="FDL28" s="42"/>
      <c r="FDM28" s="43"/>
      <c r="FDN28" s="47"/>
      <c r="FDO28" s="41"/>
      <c r="FDP28" s="40"/>
      <c r="FDQ28" s="42"/>
      <c r="FDR28" s="43"/>
      <c r="FDS28" s="47"/>
      <c r="FDT28" s="41"/>
      <c r="FDU28" s="40"/>
      <c r="FDV28" s="42"/>
      <c r="FDW28" s="43"/>
      <c r="FDX28" s="47"/>
      <c r="FDY28" s="41"/>
      <c r="FDZ28" s="40"/>
      <c r="FEA28" s="42"/>
      <c r="FEB28" s="43"/>
      <c r="FEC28" s="47"/>
      <c r="FED28" s="41"/>
      <c r="FEE28" s="40"/>
      <c r="FEF28" s="42"/>
      <c r="FEG28" s="43"/>
      <c r="FEH28" s="47"/>
      <c r="FEI28" s="41"/>
      <c r="FEJ28" s="40"/>
      <c r="FEK28" s="42"/>
      <c r="FEL28" s="43"/>
      <c r="FEM28" s="47"/>
      <c r="FEN28" s="41"/>
      <c r="FEO28" s="40"/>
      <c r="FEP28" s="42"/>
      <c r="FEQ28" s="43"/>
      <c r="FER28" s="47"/>
      <c r="FES28" s="41"/>
      <c r="FET28" s="40"/>
      <c r="FEU28" s="42"/>
      <c r="FEV28" s="43"/>
      <c r="FEW28" s="47"/>
      <c r="FEX28" s="41"/>
      <c r="FEY28" s="40"/>
      <c r="FEZ28" s="42"/>
      <c r="FFA28" s="43"/>
      <c r="FFB28" s="47"/>
      <c r="FFC28" s="41"/>
      <c r="FFD28" s="40"/>
      <c r="FFE28" s="42"/>
      <c r="FFF28" s="43"/>
      <c r="FFG28" s="47"/>
      <c r="FFH28" s="41"/>
      <c r="FFI28" s="40"/>
      <c r="FFJ28" s="42"/>
      <c r="FFK28" s="43"/>
      <c r="FFL28" s="47"/>
      <c r="FFM28" s="41"/>
      <c r="FFN28" s="40"/>
      <c r="FFO28" s="42"/>
      <c r="FFP28" s="43"/>
      <c r="FFQ28" s="47"/>
      <c r="FFR28" s="41"/>
      <c r="FFS28" s="40"/>
      <c r="FFT28" s="42"/>
      <c r="FFU28" s="43"/>
      <c r="FFV28" s="47"/>
      <c r="FFW28" s="41"/>
      <c r="FFX28" s="40"/>
      <c r="FFY28" s="42"/>
      <c r="FFZ28" s="43"/>
      <c r="FGA28" s="47"/>
      <c r="FGB28" s="41"/>
      <c r="FGC28" s="40"/>
      <c r="FGD28" s="42"/>
      <c r="FGE28" s="43"/>
      <c r="FGF28" s="47"/>
      <c r="FGG28" s="41"/>
      <c r="FGH28" s="40"/>
      <c r="FGI28" s="42"/>
      <c r="FGJ28" s="43"/>
      <c r="FGK28" s="47"/>
      <c r="FGL28" s="41"/>
      <c r="FGM28" s="40"/>
      <c r="FGN28" s="42"/>
      <c r="FGO28" s="43"/>
      <c r="FGP28" s="47"/>
      <c r="FGQ28" s="41"/>
      <c r="FGR28" s="40"/>
      <c r="FGS28" s="42"/>
      <c r="FGT28" s="43"/>
      <c r="FGU28" s="47"/>
      <c r="FGV28" s="41"/>
      <c r="FGW28" s="40"/>
      <c r="FGX28" s="42"/>
      <c r="FGY28" s="43"/>
      <c r="FGZ28" s="47"/>
      <c r="FHA28" s="41"/>
      <c r="FHB28" s="40"/>
      <c r="FHC28" s="42"/>
      <c r="FHD28" s="43"/>
      <c r="FHE28" s="47"/>
      <c r="FHF28" s="41"/>
      <c r="FHG28" s="40"/>
      <c r="FHH28" s="42"/>
      <c r="FHI28" s="43"/>
      <c r="FHJ28" s="47"/>
      <c r="FHK28" s="41"/>
      <c r="FHL28" s="40"/>
      <c r="FHM28" s="42"/>
      <c r="FHN28" s="43"/>
      <c r="FHO28" s="47"/>
      <c r="FHP28" s="41"/>
      <c r="FHQ28" s="40"/>
      <c r="FHR28" s="42"/>
      <c r="FHS28" s="43"/>
      <c r="FHT28" s="47"/>
      <c r="FHU28" s="41"/>
      <c r="FHV28" s="40"/>
      <c r="FHW28" s="42"/>
      <c r="FHX28" s="43"/>
      <c r="FHY28" s="47"/>
      <c r="FHZ28" s="41"/>
      <c r="FIA28" s="40"/>
      <c r="FIB28" s="42"/>
      <c r="FIC28" s="43"/>
      <c r="FID28" s="47"/>
      <c r="FIE28" s="41"/>
      <c r="FIF28" s="40"/>
      <c r="FIG28" s="42"/>
      <c r="FIH28" s="43"/>
      <c r="FII28" s="47"/>
      <c r="FIJ28" s="41"/>
      <c r="FIK28" s="40"/>
      <c r="FIL28" s="42"/>
      <c r="FIM28" s="43"/>
      <c r="FIN28" s="47"/>
      <c r="FIO28" s="41"/>
      <c r="FIP28" s="40"/>
      <c r="FIQ28" s="42"/>
      <c r="FIR28" s="43"/>
      <c r="FIS28" s="47"/>
      <c r="FIT28" s="41"/>
      <c r="FIU28" s="40"/>
      <c r="FIV28" s="42"/>
      <c r="FIW28" s="43"/>
      <c r="FIX28" s="47"/>
      <c r="FIY28" s="41"/>
      <c r="FIZ28" s="40"/>
      <c r="FJA28" s="42"/>
      <c r="FJB28" s="43"/>
      <c r="FJC28" s="47"/>
      <c r="FJD28" s="41"/>
      <c r="FJE28" s="40"/>
      <c r="FJF28" s="42"/>
      <c r="FJG28" s="43"/>
      <c r="FJH28" s="47"/>
      <c r="FJI28" s="41"/>
      <c r="FJJ28" s="40"/>
      <c r="FJK28" s="42"/>
      <c r="FJL28" s="43"/>
      <c r="FJM28" s="47"/>
      <c r="FJN28" s="41"/>
      <c r="FJO28" s="40"/>
      <c r="FJP28" s="42"/>
      <c r="FJQ28" s="43"/>
      <c r="FJR28" s="47"/>
      <c r="FJS28" s="41"/>
      <c r="FJT28" s="40"/>
      <c r="FJU28" s="42"/>
      <c r="FJV28" s="43"/>
      <c r="FJW28" s="47"/>
      <c r="FJX28" s="41"/>
      <c r="FJY28" s="40"/>
      <c r="FJZ28" s="42"/>
      <c r="FKA28" s="43"/>
      <c r="FKB28" s="47"/>
      <c r="FKC28" s="41"/>
      <c r="FKD28" s="40"/>
      <c r="FKE28" s="42"/>
      <c r="FKF28" s="43"/>
      <c r="FKG28" s="47"/>
      <c r="FKH28" s="41"/>
      <c r="FKI28" s="40"/>
      <c r="FKJ28" s="42"/>
      <c r="FKK28" s="43"/>
      <c r="FKL28" s="47"/>
      <c r="FKM28" s="41"/>
      <c r="FKN28" s="40"/>
      <c r="FKO28" s="42"/>
      <c r="FKP28" s="43"/>
      <c r="FKQ28" s="47"/>
      <c r="FKR28" s="41"/>
      <c r="FKS28" s="40"/>
      <c r="FKT28" s="42"/>
      <c r="FKU28" s="43"/>
      <c r="FKV28" s="47"/>
      <c r="FKW28" s="41"/>
      <c r="FKX28" s="40"/>
      <c r="FKY28" s="42"/>
      <c r="FKZ28" s="43"/>
      <c r="FLA28" s="47"/>
      <c r="FLB28" s="41"/>
      <c r="FLC28" s="40"/>
      <c r="FLD28" s="42"/>
      <c r="FLE28" s="43"/>
      <c r="FLF28" s="47"/>
      <c r="FLG28" s="41"/>
      <c r="FLH28" s="40"/>
      <c r="FLI28" s="42"/>
      <c r="FLJ28" s="43"/>
      <c r="FLK28" s="47"/>
      <c r="FLL28" s="41"/>
      <c r="FLM28" s="40"/>
      <c r="FLN28" s="42"/>
      <c r="FLO28" s="43"/>
      <c r="FLP28" s="47"/>
      <c r="FLQ28" s="41"/>
      <c r="FLR28" s="40"/>
      <c r="FLS28" s="42"/>
      <c r="FLT28" s="43"/>
      <c r="FLU28" s="47"/>
      <c r="FLV28" s="41"/>
      <c r="FLW28" s="40"/>
      <c r="FLX28" s="42"/>
      <c r="FLY28" s="43"/>
      <c r="FLZ28" s="47"/>
      <c r="FMA28" s="41"/>
      <c r="FMB28" s="40"/>
      <c r="FMC28" s="42"/>
      <c r="FMD28" s="43"/>
      <c r="FME28" s="47"/>
      <c r="FMF28" s="41"/>
      <c r="FMG28" s="40"/>
      <c r="FMH28" s="42"/>
      <c r="FMI28" s="43"/>
      <c r="FMJ28" s="47"/>
      <c r="FMK28" s="41"/>
      <c r="FML28" s="40"/>
      <c r="FMM28" s="42"/>
      <c r="FMN28" s="43"/>
      <c r="FMO28" s="47"/>
      <c r="FMP28" s="41"/>
      <c r="FMQ28" s="40"/>
      <c r="FMR28" s="42"/>
      <c r="FMS28" s="43"/>
      <c r="FMT28" s="47"/>
      <c r="FMU28" s="41"/>
      <c r="FMV28" s="40"/>
      <c r="FMW28" s="42"/>
      <c r="FMX28" s="43"/>
      <c r="FMY28" s="47"/>
      <c r="FMZ28" s="41"/>
      <c r="FNA28" s="40"/>
      <c r="FNB28" s="42"/>
      <c r="FNC28" s="43"/>
      <c r="FND28" s="47"/>
      <c r="FNE28" s="41"/>
      <c r="FNF28" s="40"/>
      <c r="FNG28" s="42"/>
      <c r="FNH28" s="43"/>
      <c r="FNI28" s="47"/>
      <c r="FNJ28" s="41"/>
      <c r="FNK28" s="40"/>
      <c r="FNL28" s="42"/>
      <c r="FNM28" s="43"/>
      <c r="FNN28" s="47"/>
      <c r="FNO28" s="41"/>
      <c r="FNP28" s="40"/>
      <c r="FNQ28" s="42"/>
      <c r="FNR28" s="43"/>
      <c r="FNS28" s="47"/>
      <c r="FNT28" s="41"/>
      <c r="FNU28" s="40"/>
      <c r="FNV28" s="42"/>
      <c r="FNW28" s="43"/>
      <c r="FNX28" s="47"/>
      <c r="FNY28" s="41"/>
      <c r="FNZ28" s="40"/>
      <c r="FOA28" s="42"/>
      <c r="FOB28" s="43"/>
      <c r="FOC28" s="47"/>
      <c r="FOD28" s="41"/>
      <c r="FOE28" s="40"/>
      <c r="FOF28" s="42"/>
      <c r="FOG28" s="43"/>
      <c r="FOH28" s="47"/>
      <c r="FOI28" s="41"/>
      <c r="FOJ28" s="40"/>
      <c r="FOK28" s="42"/>
      <c r="FOL28" s="43"/>
      <c r="FOM28" s="47"/>
      <c r="FON28" s="41"/>
      <c r="FOO28" s="40"/>
      <c r="FOP28" s="42"/>
      <c r="FOQ28" s="43"/>
      <c r="FOR28" s="47"/>
      <c r="FOS28" s="41"/>
      <c r="FOT28" s="40"/>
      <c r="FOU28" s="42"/>
      <c r="FOV28" s="43"/>
      <c r="FOW28" s="47"/>
      <c r="FOX28" s="41"/>
      <c r="FOY28" s="40"/>
      <c r="FOZ28" s="42"/>
      <c r="FPA28" s="43"/>
      <c r="FPB28" s="47"/>
      <c r="FPC28" s="41"/>
      <c r="FPD28" s="40"/>
      <c r="FPE28" s="42"/>
      <c r="FPF28" s="43"/>
      <c r="FPG28" s="47"/>
      <c r="FPH28" s="41"/>
      <c r="FPI28" s="40"/>
      <c r="FPJ28" s="42"/>
      <c r="FPK28" s="43"/>
      <c r="FPL28" s="47"/>
      <c r="FPM28" s="41"/>
      <c r="FPN28" s="40"/>
      <c r="FPO28" s="42"/>
      <c r="FPP28" s="43"/>
      <c r="FPQ28" s="47"/>
      <c r="FPR28" s="41"/>
      <c r="FPS28" s="40"/>
      <c r="FPT28" s="42"/>
      <c r="FPU28" s="43"/>
      <c r="FPV28" s="47"/>
      <c r="FPW28" s="41"/>
      <c r="FPX28" s="40"/>
      <c r="FPY28" s="42"/>
      <c r="FPZ28" s="43"/>
      <c r="FQA28" s="47"/>
      <c r="FQB28" s="41"/>
      <c r="FQC28" s="40"/>
      <c r="FQD28" s="42"/>
      <c r="FQE28" s="43"/>
      <c r="FQF28" s="47"/>
      <c r="FQG28" s="41"/>
      <c r="FQH28" s="40"/>
      <c r="FQI28" s="42"/>
      <c r="FQJ28" s="43"/>
      <c r="FQK28" s="47"/>
      <c r="FQL28" s="41"/>
      <c r="FQM28" s="40"/>
      <c r="FQN28" s="42"/>
      <c r="FQO28" s="43"/>
      <c r="FQP28" s="47"/>
      <c r="FQQ28" s="41"/>
      <c r="FQR28" s="40"/>
      <c r="FQS28" s="42"/>
      <c r="FQT28" s="43"/>
      <c r="FQU28" s="47"/>
      <c r="FQV28" s="41"/>
      <c r="FQW28" s="40"/>
      <c r="FQX28" s="42"/>
      <c r="FQY28" s="43"/>
      <c r="FQZ28" s="47"/>
      <c r="FRA28" s="41"/>
      <c r="FRB28" s="40"/>
      <c r="FRC28" s="42"/>
      <c r="FRD28" s="43"/>
      <c r="FRE28" s="47"/>
      <c r="FRF28" s="41"/>
      <c r="FRG28" s="40"/>
      <c r="FRH28" s="42"/>
      <c r="FRI28" s="43"/>
      <c r="FRJ28" s="47"/>
      <c r="FRK28" s="41"/>
      <c r="FRL28" s="40"/>
      <c r="FRM28" s="42"/>
      <c r="FRN28" s="43"/>
      <c r="FRO28" s="47"/>
      <c r="FRP28" s="41"/>
      <c r="FRQ28" s="40"/>
      <c r="FRR28" s="42"/>
      <c r="FRS28" s="43"/>
      <c r="FRT28" s="47"/>
      <c r="FRU28" s="41"/>
      <c r="FRV28" s="40"/>
      <c r="FRW28" s="42"/>
      <c r="FRX28" s="43"/>
      <c r="FRY28" s="47"/>
      <c r="FRZ28" s="41"/>
      <c r="FSA28" s="40"/>
      <c r="FSB28" s="42"/>
      <c r="FSC28" s="43"/>
      <c r="FSD28" s="47"/>
      <c r="FSE28" s="41"/>
      <c r="FSF28" s="40"/>
      <c r="FSG28" s="42"/>
      <c r="FSH28" s="43"/>
      <c r="FSI28" s="47"/>
      <c r="FSJ28" s="41"/>
      <c r="FSK28" s="40"/>
      <c r="FSL28" s="42"/>
      <c r="FSM28" s="43"/>
      <c r="FSN28" s="47"/>
      <c r="FSO28" s="41"/>
      <c r="FSP28" s="40"/>
      <c r="FSQ28" s="42"/>
      <c r="FSR28" s="43"/>
      <c r="FSS28" s="47"/>
      <c r="FST28" s="41"/>
      <c r="FSU28" s="40"/>
      <c r="FSV28" s="42"/>
      <c r="FSW28" s="43"/>
      <c r="FSX28" s="47"/>
      <c r="FSY28" s="41"/>
      <c r="FSZ28" s="40"/>
      <c r="FTA28" s="42"/>
      <c r="FTB28" s="43"/>
      <c r="FTC28" s="47"/>
      <c r="FTD28" s="41"/>
      <c r="FTE28" s="40"/>
      <c r="FTF28" s="42"/>
      <c r="FTG28" s="43"/>
      <c r="FTH28" s="47"/>
      <c r="FTI28" s="41"/>
      <c r="FTJ28" s="40"/>
      <c r="FTK28" s="42"/>
      <c r="FTL28" s="43"/>
      <c r="FTM28" s="47"/>
      <c r="FTN28" s="41"/>
      <c r="FTO28" s="40"/>
      <c r="FTP28" s="42"/>
      <c r="FTQ28" s="43"/>
      <c r="FTR28" s="47"/>
      <c r="FTS28" s="41"/>
      <c r="FTT28" s="40"/>
      <c r="FTU28" s="42"/>
      <c r="FTV28" s="43"/>
      <c r="FTW28" s="47"/>
      <c r="FTX28" s="41"/>
      <c r="FTY28" s="40"/>
      <c r="FTZ28" s="42"/>
      <c r="FUA28" s="43"/>
      <c r="FUB28" s="47"/>
      <c r="FUC28" s="41"/>
      <c r="FUD28" s="40"/>
      <c r="FUE28" s="42"/>
      <c r="FUF28" s="43"/>
      <c r="FUG28" s="47"/>
      <c r="FUH28" s="41"/>
      <c r="FUI28" s="40"/>
      <c r="FUJ28" s="42"/>
      <c r="FUK28" s="43"/>
      <c r="FUL28" s="47"/>
      <c r="FUM28" s="41"/>
      <c r="FUN28" s="40"/>
      <c r="FUO28" s="42"/>
      <c r="FUP28" s="43"/>
      <c r="FUQ28" s="47"/>
      <c r="FUR28" s="41"/>
      <c r="FUS28" s="40"/>
      <c r="FUT28" s="42"/>
      <c r="FUU28" s="43"/>
      <c r="FUV28" s="47"/>
      <c r="FUW28" s="41"/>
      <c r="FUX28" s="40"/>
      <c r="FUY28" s="42"/>
      <c r="FUZ28" s="43"/>
      <c r="FVA28" s="47"/>
      <c r="FVB28" s="41"/>
      <c r="FVC28" s="40"/>
      <c r="FVD28" s="42"/>
      <c r="FVE28" s="43"/>
      <c r="FVF28" s="47"/>
      <c r="FVG28" s="41"/>
      <c r="FVH28" s="40"/>
      <c r="FVI28" s="42"/>
      <c r="FVJ28" s="43"/>
      <c r="FVK28" s="47"/>
      <c r="FVL28" s="41"/>
      <c r="FVM28" s="40"/>
      <c r="FVN28" s="42"/>
      <c r="FVO28" s="43"/>
      <c r="FVP28" s="47"/>
      <c r="FVQ28" s="41"/>
      <c r="FVR28" s="40"/>
      <c r="FVS28" s="42"/>
      <c r="FVT28" s="43"/>
      <c r="FVU28" s="47"/>
      <c r="FVV28" s="41"/>
      <c r="FVW28" s="40"/>
      <c r="FVX28" s="42"/>
      <c r="FVY28" s="43"/>
      <c r="FVZ28" s="47"/>
      <c r="FWA28" s="41"/>
      <c r="FWB28" s="40"/>
      <c r="FWC28" s="42"/>
      <c r="FWD28" s="43"/>
      <c r="FWE28" s="47"/>
      <c r="FWF28" s="41"/>
      <c r="FWG28" s="40"/>
      <c r="FWH28" s="42"/>
      <c r="FWI28" s="43"/>
      <c r="FWJ28" s="47"/>
      <c r="FWK28" s="41"/>
      <c r="FWL28" s="40"/>
      <c r="FWM28" s="42"/>
      <c r="FWN28" s="43"/>
      <c r="FWO28" s="47"/>
      <c r="FWP28" s="41"/>
      <c r="FWQ28" s="40"/>
      <c r="FWR28" s="42"/>
      <c r="FWS28" s="43"/>
      <c r="FWT28" s="47"/>
      <c r="FWU28" s="41"/>
      <c r="FWV28" s="40"/>
      <c r="FWW28" s="42"/>
      <c r="FWX28" s="43"/>
      <c r="FWY28" s="47"/>
      <c r="FWZ28" s="41"/>
      <c r="FXA28" s="40"/>
      <c r="FXB28" s="42"/>
      <c r="FXC28" s="43"/>
      <c r="FXD28" s="47"/>
      <c r="FXE28" s="41"/>
      <c r="FXF28" s="40"/>
      <c r="FXG28" s="42"/>
      <c r="FXH28" s="43"/>
      <c r="FXI28" s="47"/>
      <c r="FXJ28" s="41"/>
      <c r="FXK28" s="40"/>
      <c r="FXL28" s="42"/>
      <c r="FXM28" s="43"/>
      <c r="FXN28" s="47"/>
      <c r="FXO28" s="41"/>
      <c r="FXP28" s="40"/>
      <c r="FXQ28" s="42"/>
      <c r="FXR28" s="43"/>
      <c r="FXS28" s="47"/>
      <c r="FXT28" s="41"/>
      <c r="FXU28" s="40"/>
      <c r="FXV28" s="42"/>
      <c r="FXW28" s="43"/>
      <c r="FXX28" s="47"/>
      <c r="FXY28" s="41"/>
      <c r="FXZ28" s="40"/>
      <c r="FYA28" s="42"/>
      <c r="FYB28" s="43"/>
      <c r="FYC28" s="47"/>
      <c r="FYD28" s="41"/>
      <c r="FYE28" s="40"/>
      <c r="FYF28" s="42"/>
      <c r="FYG28" s="43"/>
      <c r="FYH28" s="47"/>
      <c r="FYI28" s="41"/>
      <c r="FYJ28" s="40"/>
      <c r="FYK28" s="42"/>
      <c r="FYL28" s="43"/>
      <c r="FYM28" s="47"/>
      <c r="FYN28" s="41"/>
      <c r="FYO28" s="40"/>
      <c r="FYP28" s="42"/>
      <c r="FYQ28" s="43"/>
      <c r="FYR28" s="47"/>
      <c r="FYS28" s="41"/>
      <c r="FYT28" s="40"/>
      <c r="FYU28" s="42"/>
      <c r="FYV28" s="43"/>
      <c r="FYW28" s="47"/>
      <c r="FYX28" s="41"/>
      <c r="FYY28" s="40"/>
      <c r="FYZ28" s="42"/>
      <c r="FZA28" s="43"/>
      <c r="FZB28" s="47"/>
      <c r="FZC28" s="41"/>
      <c r="FZD28" s="40"/>
      <c r="FZE28" s="42"/>
      <c r="FZF28" s="43"/>
      <c r="FZG28" s="47"/>
      <c r="FZH28" s="41"/>
      <c r="FZI28" s="40"/>
      <c r="FZJ28" s="42"/>
      <c r="FZK28" s="43"/>
      <c r="FZL28" s="47"/>
      <c r="FZM28" s="41"/>
      <c r="FZN28" s="40"/>
      <c r="FZO28" s="42"/>
      <c r="FZP28" s="43"/>
      <c r="FZQ28" s="47"/>
      <c r="FZR28" s="41"/>
      <c r="FZS28" s="40"/>
      <c r="FZT28" s="42"/>
      <c r="FZU28" s="43"/>
      <c r="FZV28" s="47"/>
      <c r="FZW28" s="41"/>
      <c r="FZX28" s="40"/>
      <c r="FZY28" s="42"/>
      <c r="FZZ28" s="43"/>
      <c r="GAA28" s="47"/>
      <c r="GAB28" s="41"/>
      <c r="GAC28" s="40"/>
      <c r="GAD28" s="42"/>
      <c r="GAE28" s="43"/>
      <c r="GAF28" s="47"/>
      <c r="GAG28" s="41"/>
      <c r="GAH28" s="40"/>
      <c r="GAI28" s="42"/>
      <c r="GAJ28" s="43"/>
      <c r="GAK28" s="47"/>
      <c r="GAL28" s="41"/>
      <c r="GAM28" s="40"/>
      <c r="GAN28" s="42"/>
      <c r="GAO28" s="43"/>
      <c r="GAP28" s="47"/>
      <c r="GAQ28" s="41"/>
      <c r="GAR28" s="40"/>
      <c r="GAS28" s="42"/>
      <c r="GAT28" s="43"/>
      <c r="GAU28" s="47"/>
      <c r="GAV28" s="41"/>
      <c r="GAW28" s="40"/>
      <c r="GAX28" s="42"/>
      <c r="GAY28" s="43"/>
      <c r="GAZ28" s="47"/>
      <c r="GBA28" s="41"/>
      <c r="GBB28" s="40"/>
      <c r="GBC28" s="42"/>
      <c r="GBD28" s="43"/>
      <c r="GBE28" s="47"/>
      <c r="GBF28" s="41"/>
      <c r="GBG28" s="40"/>
      <c r="GBH28" s="42"/>
      <c r="GBI28" s="43"/>
      <c r="GBJ28" s="47"/>
      <c r="GBK28" s="41"/>
      <c r="GBL28" s="40"/>
      <c r="GBM28" s="42"/>
      <c r="GBN28" s="43"/>
      <c r="GBO28" s="47"/>
      <c r="GBP28" s="41"/>
      <c r="GBQ28" s="40"/>
      <c r="GBR28" s="42"/>
      <c r="GBS28" s="43"/>
      <c r="GBT28" s="47"/>
      <c r="GBU28" s="41"/>
      <c r="GBV28" s="40"/>
      <c r="GBW28" s="42"/>
      <c r="GBX28" s="43"/>
      <c r="GBY28" s="47"/>
      <c r="GBZ28" s="41"/>
      <c r="GCA28" s="40"/>
      <c r="GCB28" s="42"/>
      <c r="GCC28" s="43"/>
      <c r="GCD28" s="47"/>
      <c r="GCE28" s="41"/>
      <c r="GCF28" s="40"/>
      <c r="GCG28" s="42"/>
      <c r="GCH28" s="43"/>
      <c r="GCI28" s="47"/>
      <c r="GCJ28" s="41"/>
      <c r="GCK28" s="40"/>
      <c r="GCL28" s="42"/>
      <c r="GCM28" s="43"/>
      <c r="GCN28" s="47"/>
      <c r="GCO28" s="41"/>
      <c r="GCP28" s="40"/>
      <c r="GCQ28" s="42"/>
      <c r="GCR28" s="43"/>
      <c r="GCS28" s="47"/>
      <c r="GCT28" s="41"/>
      <c r="GCU28" s="40"/>
      <c r="GCV28" s="42"/>
      <c r="GCW28" s="43"/>
      <c r="GCX28" s="47"/>
      <c r="GCY28" s="41"/>
      <c r="GCZ28" s="40"/>
      <c r="GDA28" s="42"/>
      <c r="GDB28" s="43"/>
      <c r="GDC28" s="47"/>
      <c r="GDD28" s="41"/>
      <c r="GDE28" s="40"/>
      <c r="GDF28" s="42"/>
      <c r="GDG28" s="43"/>
      <c r="GDH28" s="47"/>
      <c r="GDI28" s="41"/>
      <c r="GDJ28" s="40"/>
      <c r="GDK28" s="42"/>
      <c r="GDL28" s="43"/>
      <c r="GDM28" s="47"/>
      <c r="GDN28" s="41"/>
      <c r="GDO28" s="40"/>
      <c r="GDP28" s="42"/>
      <c r="GDQ28" s="43"/>
      <c r="GDR28" s="47"/>
      <c r="GDS28" s="41"/>
      <c r="GDT28" s="40"/>
      <c r="GDU28" s="42"/>
      <c r="GDV28" s="43"/>
      <c r="GDW28" s="47"/>
      <c r="GDX28" s="41"/>
      <c r="GDY28" s="40"/>
      <c r="GDZ28" s="42"/>
      <c r="GEA28" s="43"/>
      <c r="GEB28" s="47"/>
      <c r="GEC28" s="41"/>
      <c r="GED28" s="40"/>
      <c r="GEE28" s="42"/>
      <c r="GEF28" s="43"/>
      <c r="GEG28" s="47"/>
      <c r="GEH28" s="41"/>
      <c r="GEI28" s="40"/>
      <c r="GEJ28" s="42"/>
      <c r="GEK28" s="43"/>
      <c r="GEL28" s="47"/>
      <c r="GEM28" s="41"/>
      <c r="GEN28" s="40"/>
      <c r="GEO28" s="42"/>
      <c r="GEP28" s="43"/>
      <c r="GEQ28" s="47"/>
      <c r="GER28" s="41"/>
      <c r="GES28" s="40"/>
      <c r="GET28" s="42"/>
      <c r="GEU28" s="43"/>
      <c r="GEV28" s="47"/>
      <c r="GEW28" s="41"/>
      <c r="GEX28" s="40"/>
      <c r="GEY28" s="42"/>
      <c r="GEZ28" s="43"/>
      <c r="GFA28" s="47"/>
      <c r="GFB28" s="41"/>
      <c r="GFC28" s="40"/>
      <c r="GFD28" s="42"/>
      <c r="GFE28" s="43"/>
      <c r="GFF28" s="47"/>
      <c r="GFG28" s="41"/>
      <c r="GFH28" s="40"/>
      <c r="GFI28" s="42"/>
      <c r="GFJ28" s="43"/>
      <c r="GFK28" s="47"/>
      <c r="GFL28" s="41"/>
      <c r="GFM28" s="40"/>
      <c r="GFN28" s="42"/>
      <c r="GFO28" s="43"/>
      <c r="GFP28" s="47"/>
      <c r="GFQ28" s="41"/>
      <c r="GFR28" s="40"/>
      <c r="GFS28" s="42"/>
      <c r="GFT28" s="43"/>
      <c r="GFU28" s="47"/>
      <c r="GFV28" s="41"/>
      <c r="GFW28" s="40"/>
      <c r="GFX28" s="42"/>
      <c r="GFY28" s="43"/>
      <c r="GFZ28" s="47"/>
      <c r="GGA28" s="41"/>
      <c r="GGB28" s="40"/>
      <c r="GGC28" s="42"/>
      <c r="GGD28" s="43"/>
      <c r="GGE28" s="47"/>
      <c r="GGF28" s="41"/>
      <c r="GGG28" s="40"/>
      <c r="GGH28" s="42"/>
      <c r="GGI28" s="43"/>
      <c r="GGJ28" s="47"/>
      <c r="GGK28" s="41"/>
      <c r="GGL28" s="40"/>
      <c r="GGM28" s="42"/>
      <c r="GGN28" s="43"/>
      <c r="GGO28" s="47"/>
      <c r="GGP28" s="41"/>
      <c r="GGQ28" s="40"/>
      <c r="GGR28" s="42"/>
      <c r="GGS28" s="43"/>
      <c r="GGT28" s="47"/>
      <c r="GGU28" s="41"/>
      <c r="GGV28" s="40"/>
      <c r="GGW28" s="42"/>
      <c r="GGX28" s="43"/>
      <c r="GGY28" s="47"/>
      <c r="GGZ28" s="41"/>
      <c r="GHA28" s="40"/>
      <c r="GHB28" s="42"/>
      <c r="GHC28" s="43"/>
      <c r="GHD28" s="47"/>
      <c r="GHE28" s="41"/>
      <c r="GHF28" s="40"/>
      <c r="GHG28" s="42"/>
      <c r="GHH28" s="43"/>
      <c r="GHI28" s="47"/>
      <c r="GHJ28" s="41"/>
      <c r="GHK28" s="40"/>
      <c r="GHL28" s="42"/>
      <c r="GHM28" s="43"/>
      <c r="GHN28" s="47"/>
      <c r="GHO28" s="41"/>
      <c r="GHP28" s="40"/>
      <c r="GHQ28" s="42"/>
      <c r="GHR28" s="43"/>
      <c r="GHS28" s="47"/>
      <c r="GHT28" s="41"/>
      <c r="GHU28" s="40"/>
      <c r="GHV28" s="42"/>
      <c r="GHW28" s="43"/>
      <c r="GHX28" s="47"/>
      <c r="GHY28" s="41"/>
      <c r="GHZ28" s="40"/>
      <c r="GIA28" s="42"/>
      <c r="GIB28" s="43"/>
      <c r="GIC28" s="47"/>
      <c r="GID28" s="41"/>
      <c r="GIE28" s="40"/>
      <c r="GIF28" s="42"/>
      <c r="GIG28" s="43"/>
      <c r="GIH28" s="47"/>
      <c r="GII28" s="41"/>
      <c r="GIJ28" s="40"/>
      <c r="GIK28" s="42"/>
      <c r="GIL28" s="43"/>
      <c r="GIM28" s="47"/>
      <c r="GIN28" s="41"/>
      <c r="GIO28" s="40"/>
      <c r="GIP28" s="42"/>
      <c r="GIQ28" s="43"/>
      <c r="GIR28" s="47"/>
      <c r="GIS28" s="41"/>
      <c r="GIT28" s="40"/>
      <c r="GIU28" s="42"/>
      <c r="GIV28" s="43"/>
      <c r="GIW28" s="47"/>
      <c r="GIX28" s="41"/>
      <c r="GIY28" s="40"/>
      <c r="GIZ28" s="42"/>
      <c r="GJA28" s="43"/>
      <c r="GJB28" s="47"/>
      <c r="GJC28" s="41"/>
      <c r="GJD28" s="40"/>
      <c r="GJE28" s="42"/>
      <c r="GJF28" s="43"/>
      <c r="GJG28" s="47"/>
      <c r="GJH28" s="41"/>
      <c r="GJI28" s="40"/>
      <c r="GJJ28" s="42"/>
      <c r="GJK28" s="43"/>
      <c r="GJL28" s="47"/>
      <c r="GJM28" s="41"/>
      <c r="GJN28" s="40"/>
      <c r="GJO28" s="42"/>
      <c r="GJP28" s="43"/>
      <c r="GJQ28" s="47"/>
      <c r="GJR28" s="41"/>
      <c r="GJS28" s="40"/>
      <c r="GJT28" s="42"/>
      <c r="GJU28" s="43"/>
      <c r="GJV28" s="47"/>
      <c r="GJW28" s="41"/>
      <c r="GJX28" s="40"/>
      <c r="GJY28" s="42"/>
      <c r="GJZ28" s="43"/>
      <c r="GKA28" s="47"/>
      <c r="GKB28" s="41"/>
      <c r="GKC28" s="40"/>
      <c r="GKD28" s="42"/>
      <c r="GKE28" s="43"/>
      <c r="GKF28" s="47"/>
      <c r="GKG28" s="41"/>
      <c r="GKH28" s="40"/>
      <c r="GKI28" s="42"/>
      <c r="GKJ28" s="43"/>
      <c r="GKK28" s="47"/>
      <c r="GKL28" s="41"/>
      <c r="GKM28" s="40"/>
      <c r="GKN28" s="42"/>
      <c r="GKO28" s="43"/>
      <c r="GKP28" s="47"/>
      <c r="GKQ28" s="41"/>
      <c r="GKR28" s="40"/>
      <c r="GKS28" s="42"/>
      <c r="GKT28" s="43"/>
      <c r="GKU28" s="47"/>
      <c r="GKV28" s="41"/>
      <c r="GKW28" s="40"/>
      <c r="GKX28" s="42"/>
      <c r="GKY28" s="43"/>
      <c r="GKZ28" s="47"/>
      <c r="GLA28" s="41"/>
      <c r="GLB28" s="40"/>
      <c r="GLC28" s="42"/>
      <c r="GLD28" s="43"/>
      <c r="GLE28" s="47"/>
      <c r="GLF28" s="41"/>
      <c r="GLG28" s="40"/>
      <c r="GLH28" s="42"/>
      <c r="GLI28" s="43"/>
      <c r="GLJ28" s="47"/>
      <c r="GLK28" s="41"/>
      <c r="GLL28" s="40"/>
      <c r="GLM28" s="42"/>
      <c r="GLN28" s="43"/>
      <c r="GLO28" s="47"/>
      <c r="GLP28" s="41"/>
      <c r="GLQ28" s="40"/>
      <c r="GLR28" s="42"/>
      <c r="GLS28" s="43"/>
      <c r="GLT28" s="47"/>
      <c r="GLU28" s="41"/>
      <c r="GLV28" s="40"/>
      <c r="GLW28" s="42"/>
      <c r="GLX28" s="43"/>
      <c r="GLY28" s="47"/>
      <c r="GLZ28" s="41"/>
      <c r="GMA28" s="40"/>
      <c r="GMB28" s="42"/>
      <c r="GMC28" s="43"/>
      <c r="GMD28" s="47"/>
      <c r="GME28" s="41"/>
      <c r="GMF28" s="40"/>
      <c r="GMG28" s="42"/>
      <c r="GMH28" s="43"/>
      <c r="GMI28" s="47"/>
      <c r="GMJ28" s="41"/>
      <c r="GMK28" s="40"/>
      <c r="GML28" s="42"/>
      <c r="GMM28" s="43"/>
      <c r="GMN28" s="47"/>
      <c r="GMO28" s="41"/>
      <c r="GMP28" s="40"/>
      <c r="GMQ28" s="42"/>
      <c r="GMR28" s="43"/>
      <c r="GMS28" s="47"/>
      <c r="GMT28" s="41"/>
      <c r="GMU28" s="40"/>
      <c r="GMV28" s="42"/>
      <c r="GMW28" s="43"/>
      <c r="GMX28" s="47"/>
      <c r="GMY28" s="41"/>
      <c r="GMZ28" s="40"/>
      <c r="GNA28" s="42"/>
      <c r="GNB28" s="43"/>
      <c r="GNC28" s="47"/>
      <c r="GND28" s="41"/>
      <c r="GNE28" s="40"/>
      <c r="GNF28" s="42"/>
      <c r="GNG28" s="43"/>
      <c r="GNH28" s="47"/>
      <c r="GNI28" s="41"/>
      <c r="GNJ28" s="40"/>
      <c r="GNK28" s="42"/>
      <c r="GNL28" s="43"/>
      <c r="GNM28" s="47"/>
      <c r="GNN28" s="41"/>
      <c r="GNO28" s="40"/>
      <c r="GNP28" s="42"/>
      <c r="GNQ28" s="43"/>
      <c r="GNR28" s="47"/>
      <c r="GNS28" s="41"/>
      <c r="GNT28" s="40"/>
      <c r="GNU28" s="42"/>
      <c r="GNV28" s="43"/>
      <c r="GNW28" s="47"/>
      <c r="GNX28" s="41"/>
      <c r="GNY28" s="40"/>
      <c r="GNZ28" s="42"/>
      <c r="GOA28" s="43"/>
      <c r="GOB28" s="47"/>
      <c r="GOC28" s="41"/>
      <c r="GOD28" s="40"/>
      <c r="GOE28" s="42"/>
      <c r="GOF28" s="43"/>
      <c r="GOG28" s="47"/>
      <c r="GOH28" s="41"/>
      <c r="GOI28" s="40"/>
      <c r="GOJ28" s="42"/>
      <c r="GOK28" s="43"/>
      <c r="GOL28" s="47"/>
      <c r="GOM28" s="41"/>
      <c r="GON28" s="40"/>
      <c r="GOO28" s="42"/>
      <c r="GOP28" s="43"/>
      <c r="GOQ28" s="47"/>
      <c r="GOR28" s="41"/>
      <c r="GOS28" s="40"/>
      <c r="GOT28" s="42"/>
      <c r="GOU28" s="43"/>
      <c r="GOV28" s="47"/>
      <c r="GOW28" s="41"/>
      <c r="GOX28" s="40"/>
      <c r="GOY28" s="42"/>
      <c r="GOZ28" s="43"/>
      <c r="GPA28" s="47"/>
      <c r="GPB28" s="41"/>
      <c r="GPC28" s="40"/>
      <c r="GPD28" s="42"/>
      <c r="GPE28" s="43"/>
      <c r="GPF28" s="47"/>
      <c r="GPG28" s="41"/>
      <c r="GPH28" s="40"/>
      <c r="GPI28" s="42"/>
      <c r="GPJ28" s="43"/>
      <c r="GPK28" s="47"/>
      <c r="GPL28" s="41"/>
      <c r="GPM28" s="40"/>
      <c r="GPN28" s="42"/>
      <c r="GPO28" s="43"/>
      <c r="GPP28" s="47"/>
      <c r="GPQ28" s="41"/>
      <c r="GPR28" s="40"/>
      <c r="GPS28" s="42"/>
      <c r="GPT28" s="43"/>
      <c r="GPU28" s="47"/>
      <c r="GPV28" s="41"/>
      <c r="GPW28" s="40"/>
      <c r="GPX28" s="42"/>
      <c r="GPY28" s="43"/>
      <c r="GPZ28" s="47"/>
      <c r="GQA28" s="41"/>
      <c r="GQB28" s="40"/>
      <c r="GQC28" s="42"/>
      <c r="GQD28" s="43"/>
      <c r="GQE28" s="47"/>
      <c r="GQF28" s="41"/>
      <c r="GQG28" s="40"/>
      <c r="GQH28" s="42"/>
      <c r="GQI28" s="43"/>
      <c r="GQJ28" s="47"/>
      <c r="GQK28" s="41"/>
      <c r="GQL28" s="40"/>
      <c r="GQM28" s="42"/>
      <c r="GQN28" s="43"/>
      <c r="GQO28" s="47"/>
      <c r="GQP28" s="41"/>
      <c r="GQQ28" s="40"/>
      <c r="GQR28" s="42"/>
      <c r="GQS28" s="43"/>
      <c r="GQT28" s="47"/>
      <c r="GQU28" s="41"/>
      <c r="GQV28" s="40"/>
      <c r="GQW28" s="42"/>
      <c r="GQX28" s="43"/>
      <c r="GQY28" s="47"/>
      <c r="GQZ28" s="41"/>
      <c r="GRA28" s="40"/>
      <c r="GRB28" s="42"/>
      <c r="GRC28" s="43"/>
      <c r="GRD28" s="47"/>
      <c r="GRE28" s="41"/>
      <c r="GRF28" s="40"/>
      <c r="GRG28" s="42"/>
      <c r="GRH28" s="43"/>
      <c r="GRI28" s="47"/>
      <c r="GRJ28" s="41"/>
      <c r="GRK28" s="40"/>
      <c r="GRL28" s="42"/>
      <c r="GRM28" s="43"/>
      <c r="GRN28" s="47"/>
      <c r="GRO28" s="41"/>
      <c r="GRP28" s="40"/>
      <c r="GRQ28" s="42"/>
      <c r="GRR28" s="43"/>
      <c r="GRS28" s="47"/>
      <c r="GRT28" s="41"/>
      <c r="GRU28" s="40"/>
      <c r="GRV28" s="42"/>
      <c r="GRW28" s="43"/>
      <c r="GRX28" s="47"/>
      <c r="GRY28" s="41"/>
      <c r="GRZ28" s="40"/>
      <c r="GSA28" s="42"/>
      <c r="GSB28" s="43"/>
      <c r="GSC28" s="47"/>
      <c r="GSD28" s="41"/>
      <c r="GSE28" s="40"/>
      <c r="GSF28" s="42"/>
      <c r="GSG28" s="43"/>
      <c r="GSH28" s="47"/>
      <c r="GSI28" s="41"/>
      <c r="GSJ28" s="40"/>
      <c r="GSK28" s="42"/>
      <c r="GSL28" s="43"/>
      <c r="GSM28" s="47"/>
      <c r="GSN28" s="41"/>
      <c r="GSO28" s="40"/>
      <c r="GSP28" s="42"/>
      <c r="GSQ28" s="43"/>
      <c r="GSR28" s="47"/>
      <c r="GSS28" s="41"/>
      <c r="GST28" s="40"/>
      <c r="GSU28" s="42"/>
      <c r="GSV28" s="43"/>
      <c r="GSW28" s="47"/>
      <c r="GSX28" s="41"/>
      <c r="GSY28" s="40"/>
      <c r="GSZ28" s="42"/>
      <c r="GTA28" s="43"/>
      <c r="GTB28" s="47"/>
      <c r="GTC28" s="41"/>
      <c r="GTD28" s="40"/>
      <c r="GTE28" s="42"/>
      <c r="GTF28" s="43"/>
      <c r="GTG28" s="47"/>
      <c r="GTH28" s="41"/>
      <c r="GTI28" s="40"/>
      <c r="GTJ28" s="42"/>
      <c r="GTK28" s="43"/>
      <c r="GTL28" s="47"/>
      <c r="GTM28" s="41"/>
      <c r="GTN28" s="40"/>
      <c r="GTO28" s="42"/>
      <c r="GTP28" s="43"/>
      <c r="GTQ28" s="47"/>
      <c r="GTR28" s="41"/>
      <c r="GTS28" s="40"/>
      <c r="GTT28" s="42"/>
      <c r="GTU28" s="43"/>
      <c r="GTV28" s="47"/>
      <c r="GTW28" s="41"/>
      <c r="GTX28" s="40"/>
      <c r="GTY28" s="42"/>
      <c r="GTZ28" s="43"/>
      <c r="GUA28" s="47"/>
      <c r="GUB28" s="41"/>
      <c r="GUC28" s="40"/>
      <c r="GUD28" s="42"/>
      <c r="GUE28" s="43"/>
      <c r="GUF28" s="47"/>
      <c r="GUG28" s="41"/>
      <c r="GUH28" s="40"/>
      <c r="GUI28" s="42"/>
      <c r="GUJ28" s="43"/>
      <c r="GUK28" s="47"/>
      <c r="GUL28" s="41"/>
      <c r="GUM28" s="40"/>
      <c r="GUN28" s="42"/>
      <c r="GUO28" s="43"/>
      <c r="GUP28" s="47"/>
      <c r="GUQ28" s="41"/>
      <c r="GUR28" s="40"/>
      <c r="GUS28" s="42"/>
      <c r="GUT28" s="43"/>
      <c r="GUU28" s="47"/>
      <c r="GUV28" s="41"/>
      <c r="GUW28" s="40"/>
      <c r="GUX28" s="42"/>
      <c r="GUY28" s="43"/>
      <c r="GUZ28" s="47"/>
      <c r="GVA28" s="41"/>
      <c r="GVB28" s="40"/>
      <c r="GVC28" s="42"/>
      <c r="GVD28" s="43"/>
      <c r="GVE28" s="47"/>
      <c r="GVF28" s="41"/>
      <c r="GVG28" s="40"/>
      <c r="GVH28" s="42"/>
      <c r="GVI28" s="43"/>
      <c r="GVJ28" s="47"/>
      <c r="GVK28" s="41"/>
      <c r="GVL28" s="40"/>
      <c r="GVM28" s="42"/>
      <c r="GVN28" s="43"/>
      <c r="GVO28" s="47"/>
      <c r="GVP28" s="41"/>
      <c r="GVQ28" s="40"/>
      <c r="GVR28" s="42"/>
      <c r="GVS28" s="43"/>
      <c r="GVT28" s="47"/>
      <c r="GVU28" s="41"/>
      <c r="GVV28" s="40"/>
      <c r="GVW28" s="42"/>
      <c r="GVX28" s="43"/>
      <c r="GVY28" s="47"/>
      <c r="GVZ28" s="41"/>
      <c r="GWA28" s="40"/>
      <c r="GWB28" s="42"/>
      <c r="GWC28" s="43"/>
      <c r="GWD28" s="47"/>
      <c r="GWE28" s="41"/>
      <c r="GWF28" s="40"/>
      <c r="GWG28" s="42"/>
      <c r="GWH28" s="43"/>
      <c r="GWI28" s="47"/>
      <c r="GWJ28" s="41"/>
      <c r="GWK28" s="40"/>
      <c r="GWL28" s="42"/>
      <c r="GWM28" s="43"/>
      <c r="GWN28" s="47"/>
      <c r="GWO28" s="41"/>
      <c r="GWP28" s="40"/>
      <c r="GWQ28" s="42"/>
      <c r="GWR28" s="43"/>
      <c r="GWS28" s="47"/>
      <c r="GWT28" s="41"/>
      <c r="GWU28" s="40"/>
      <c r="GWV28" s="42"/>
      <c r="GWW28" s="43"/>
      <c r="GWX28" s="47"/>
      <c r="GWY28" s="41"/>
      <c r="GWZ28" s="40"/>
      <c r="GXA28" s="42"/>
      <c r="GXB28" s="43"/>
      <c r="GXC28" s="47"/>
      <c r="GXD28" s="41"/>
      <c r="GXE28" s="40"/>
      <c r="GXF28" s="42"/>
      <c r="GXG28" s="43"/>
      <c r="GXH28" s="47"/>
      <c r="GXI28" s="41"/>
      <c r="GXJ28" s="40"/>
      <c r="GXK28" s="42"/>
      <c r="GXL28" s="43"/>
      <c r="GXM28" s="47"/>
      <c r="GXN28" s="41"/>
      <c r="GXO28" s="40"/>
      <c r="GXP28" s="42"/>
      <c r="GXQ28" s="43"/>
      <c r="GXR28" s="47"/>
      <c r="GXS28" s="41"/>
      <c r="GXT28" s="40"/>
      <c r="GXU28" s="42"/>
      <c r="GXV28" s="43"/>
      <c r="GXW28" s="47"/>
      <c r="GXX28" s="41"/>
      <c r="GXY28" s="40"/>
      <c r="GXZ28" s="42"/>
      <c r="GYA28" s="43"/>
      <c r="GYB28" s="47"/>
      <c r="GYC28" s="41"/>
      <c r="GYD28" s="40"/>
      <c r="GYE28" s="42"/>
      <c r="GYF28" s="43"/>
      <c r="GYG28" s="47"/>
      <c r="GYH28" s="41"/>
      <c r="GYI28" s="40"/>
      <c r="GYJ28" s="42"/>
      <c r="GYK28" s="43"/>
      <c r="GYL28" s="47"/>
      <c r="GYM28" s="41"/>
      <c r="GYN28" s="40"/>
      <c r="GYO28" s="42"/>
      <c r="GYP28" s="43"/>
      <c r="GYQ28" s="47"/>
      <c r="GYR28" s="41"/>
      <c r="GYS28" s="40"/>
      <c r="GYT28" s="42"/>
      <c r="GYU28" s="43"/>
      <c r="GYV28" s="47"/>
      <c r="GYW28" s="41"/>
      <c r="GYX28" s="40"/>
      <c r="GYY28" s="42"/>
      <c r="GYZ28" s="43"/>
      <c r="GZA28" s="47"/>
      <c r="GZB28" s="41"/>
      <c r="GZC28" s="40"/>
      <c r="GZD28" s="42"/>
      <c r="GZE28" s="43"/>
      <c r="GZF28" s="47"/>
      <c r="GZG28" s="41"/>
      <c r="GZH28" s="40"/>
      <c r="GZI28" s="42"/>
      <c r="GZJ28" s="43"/>
      <c r="GZK28" s="47"/>
      <c r="GZL28" s="41"/>
      <c r="GZM28" s="40"/>
      <c r="GZN28" s="42"/>
      <c r="GZO28" s="43"/>
      <c r="GZP28" s="47"/>
      <c r="GZQ28" s="41"/>
      <c r="GZR28" s="40"/>
      <c r="GZS28" s="42"/>
      <c r="GZT28" s="43"/>
      <c r="GZU28" s="47"/>
      <c r="GZV28" s="41"/>
      <c r="GZW28" s="40"/>
      <c r="GZX28" s="42"/>
      <c r="GZY28" s="43"/>
      <c r="GZZ28" s="47"/>
      <c r="HAA28" s="41"/>
      <c r="HAB28" s="40"/>
      <c r="HAC28" s="42"/>
      <c r="HAD28" s="43"/>
      <c r="HAE28" s="47"/>
      <c r="HAF28" s="41"/>
      <c r="HAG28" s="40"/>
      <c r="HAH28" s="42"/>
      <c r="HAI28" s="43"/>
      <c r="HAJ28" s="47"/>
      <c r="HAK28" s="41"/>
      <c r="HAL28" s="40"/>
      <c r="HAM28" s="42"/>
      <c r="HAN28" s="43"/>
      <c r="HAO28" s="47"/>
      <c r="HAP28" s="41"/>
      <c r="HAQ28" s="40"/>
      <c r="HAR28" s="42"/>
      <c r="HAS28" s="43"/>
      <c r="HAT28" s="47"/>
      <c r="HAU28" s="41"/>
      <c r="HAV28" s="40"/>
      <c r="HAW28" s="42"/>
      <c r="HAX28" s="43"/>
      <c r="HAY28" s="47"/>
      <c r="HAZ28" s="41"/>
      <c r="HBA28" s="40"/>
      <c r="HBB28" s="42"/>
      <c r="HBC28" s="43"/>
      <c r="HBD28" s="47"/>
      <c r="HBE28" s="41"/>
      <c r="HBF28" s="40"/>
      <c r="HBG28" s="42"/>
      <c r="HBH28" s="43"/>
      <c r="HBI28" s="47"/>
      <c r="HBJ28" s="41"/>
      <c r="HBK28" s="40"/>
      <c r="HBL28" s="42"/>
      <c r="HBM28" s="43"/>
      <c r="HBN28" s="47"/>
      <c r="HBO28" s="41"/>
      <c r="HBP28" s="40"/>
      <c r="HBQ28" s="42"/>
      <c r="HBR28" s="43"/>
      <c r="HBS28" s="47"/>
      <c r="HBT28" s="41"/>
      <c r="HBU28" s="40"/>
      <c r="HBV28" s="42"/>
      <c r="HBW28" s="43"/>
      <c r="HBX28" s="47"/>
      <c r="HBY28" s="41"/>
      <c r="HBZ28" s="40"/>
      <c r="HCA28" s="42"/>
      <c r="HCB28" s="43"/>
      <c r="HCC28" s="47"/>
      <c r="HCD28" s="41"/>
      <c r="HCE28" s="40"/>
      <c r="HCF28" s="42"/>
      <c r="HCG28" s="43"/>
      <c r="HCH28" s="47"/>
      <c r="HCI28" s="41"/>
      <c r="HCJ28" s="40"/>
      <c r="HCK28" s="42"/>
      <c r="HCL28" s="43"/>
      <c r="HCM28" s="47"/>
      <c r="HCN28" s="41"/>
      <c r="HCO28" s="40"/>
      <c r="HCP28" s="42"/>
      <c r="HCQ28" s="43"/>
      <c r="HCR28" s="47"/>
      <c r="HCS28" s="41"/>
      <c r="HCT28" s="40"/>
      <c r="HCU28" s="42"/>
      <c r="HCV28" s="43"/>
      <c r="HCW28" s="47"/>
      <c r="HCX28" s="41"/>
      <c r="HCY28" s="40"/>
      <c r="HCZ28" s="42"/>
      <c r="HDA28" s="43"/>
      <c r="HDB28" s="47"/>
      <c r="HDC28" s="41"/>
      <c r="HDD28" s="40"/>
      <c r="HDE28" s="42"/>
      <c r="HDF28" s="43"/>
      <c r="HDG28" s="47"/>
      <c r="HDH28" s="41"/>
      <c r="HDI28" s="40"/>
      <c r="HDJ28" s="42"/>
      <c r="HDK28" s="43"/>
      <c r="HDL28" s="47"/>
      <c r="HDM28" s="41"/>
      <c r="HDN28" s="40"/>
      <c r="HDO28" s="42"/>
      <c r="HDP28" s="43"/>
      <c r="HDQ28" s="47"/>
      <c r="HDR28" s="41"/>
      <c r="HDS28" s="40"/>
      <c r="HDT28" s="42"/>
      <c r="HDU28" s="43"/>
      <c r="HDV28" s="47"/>
      <c r="HDW28" s="41"/>
      <c r="HDX28" s="40"/>
      <c r="HDY28" s="42"/>
      <c r="HDZ28" s="43"/>
      <c r="HEA28" s="47"/>
      <c r="HEB28" s="41"/>
      <c r="HEC28" s="40"/>
      <c r="HED28" s="42"/>
      <c r="HEE28" s="43"/>
      <c r="HEF28" s="47"/>
      <c r="HEG28" s="41"/>
      <c r="HEH28" s="40"/>
      <c r="HEI28" s="42"/>
      <c r="HEJ28" s="43"/>
      <c r="HEK28" s="47"/>
      <c r="HEL28" s="41"/>
      <c r="HEM28" s="40"/>
      <c r="HEN28" s="42"/>
      <c r="HEO28" s="43"/>
      <c r="HEP28" s="47"/>
      <c r="HEQ28" s="41"/>
      <c r="HER28" s="40"/>
      <c r="HES28" s="42"/>
      <c r="HET28" s="43"/>
      <c r="HEU28" s="47"/>
      <c r="HEV28" s="41"/>
      <c r="HEW28" s="40"/>
      <c r="HEX28" s="42"/>
      <c r="HEY28" s="43"/>
      <c r="HEZ28" s="47"/>
      <c r="HFA28" s="41"/>
      <c r="HFB28" s="40"/>
      <c r="HFC28" s="42"/>
      <c r="HFD28" s="43"/>
      <c r="HFE28" s="47"/>
      <c r="HFF28" s="41"/>
      <c r="HFG28" s="40"/>
      <c r="HFH28" s="42"/>
      <c r="HFI28" s="43"/>
      <c r="HFJ28" s="47"/>
      <c r="HFK28" s="41"/>
      <c r="HFL28" s="40"/>
      <c r="HFM28" s="42"/>
      <c r="HFN28" s="43"/>
      <c r="HFO28" s="47"/>
      <c r="HFP28" s="41"/>
      <c r="HFQ28" s="40"/>
      <c r="HFR28" s="42"/>
      <c r="HFS28" s="43"/>
      <c r="HFT28" s="47"/>
      <c r="HFU28" s="41"/>
      <c r="HFV28" s="40"/>
      <c r="HFW28" s="42"/>
      <c r="HFX28" s="43"/>
      <c r="HFY28" s="47"/>
      <c r="HFZ28" s="41"/>
      <c r="HGA28" s="40"/>
      <c r="HGB28" s="42"/>
      <c r="HGC28" s="43"/>
      <c r="HGD28" s="47"/>
      <c r="HGE28" s="41"/>
      <c r="HGF28" s="40"/>
      <c r="HGG28" s="42"/>
      <c r="HGH28" s="43"/>
      <c r="HGI28" s="47"/>
      <c r="HGJ28" s="41"/>
      <c r="HGK28" s="40"/>
      <c r="HGL28" s="42"/>
      <c r="HGM28" s="43"/>
      <c r="HGN28" s="47"/>
      <c r="HGO28" s="41"/>
      <c r="HGP28" s="40"/>
      <c r="HGQ28" s="42"/>
      <c r="HGR28" s="43"/>
      <c r="HGS28" s="47"/>
      <c r="HGT28" s="41"/>
      <c r="HGU28" s="40"/>
      <c r="HGV28" s="42"/>
      <c r="HGW28" s="43"/>
      <c r="HGX28" s="47"/>
      <c r="HGY28" s="41"/>
      <c r="HGZ28" s="40"/>
      <c r="HHA28" s="42"/>
      <c r="HHB28" s="43"/>
      <c r="HHC28" s="47"/>
      <c r="HHD28" s="41"/>
      <c r="HHE28" s="40"/>
      <c r="HHF28" s="42"/>
      <c r="HHG28" s="43"/>
      <c r="HHH28" s="47"/>
      <c r="HHI28" s="41"/>
      <c r="HHJ28" s="40"/>
      <c r="HHK28" s="42"/>
      <c r="HHL28" s="43"/>
      <c r="HHM28" s="47"/>
      <c r="HHN28" s="41"/>
      <c r="HHO28" s="40"/>
      <c r="HHP28" s="42"/>
      <c r="HHQ28" s="43"/>
      <c r="HHR28" s="47"/>
      <c r="HHS28" s="41"/>
      <c r="HHT28" s="40"/>
      <c r="HHU28" s="42"/>
      <c r="HHV28" s="43"/>
      <c r="HHW28" s="47"/>
      <c r="HHX28" s="41"/>
      <c r="HHY28" s="40"/>
      <c r="HHZ28" s="42"/>
      <c r="HIA28" s="43"/>
      <c r="HIB28" s="47"/>
      <c r="HIC28" s="41"/>
      <c r="HID28" s="40"/>
      <c r="HIE28" s="42"/>
      <c r="HIF28" s="43"/>
      <c r="HIG28" s="47"/>
      <c r="HIH28" s="41"/>
      <c r="HII28" s="40"/>
      <c r="HIJ28" s="42"/>
      <c r="HIK28" s="43"/>
      <c r="HIL28" s="47"/>
      <c r="HIM28" s="41"/>
      <c r="HIN28" s="40"/>
      <c r="HIO28" s="42"/>
      <c r="HIP28" s="43"/>
      <c r="HIQ28" s="47"/>
      <c r="HIR28" s="41"/>
      <c r="HIS28" s="40"/>
      <c r="HIT28" s="42"/>
      <c r="HIU28" s="43"/>
      <c r="HIV28" s="47"/>
      <c r="HIW28" s="41"/>
      <c r="HIX28" s="40"/>
      <c r="HIY28" s="42"/>
      <c r="HIZ28" s="43"/>
      <c r="HJA28" s="47"/>
      <c r="HJB28" s="41"/>
      <c r="HJC28" s="40"/>
      <c r="HJD28" s="42"/>
      <c r="HJE28" s="43"/>
      <c r="HJF28" s="47"/>
      <c r="HJG28" s="41"/>
      <c r="HJH28" s="40"/>
      <c r="HJI28" s="42"/>
      <c r="HJJ28" s="43"/>
      <c r="HJK28" s="47"/>
      <c r="HJL28" s="41"/>
      <c r="HJM28" s="40"/>
      <c r="HJN28" s="42"/>
      <c r="HJO28" s="43"/>
      <c r="HJP28" s="47"/>
      <c r="HJQ28" s="41"/>
      <c r="HJR28" s="40"/>
      <c r="HJS28" s="42"/>
      <c r="HJT28" s="43"/>
      <c r="HJU28" s="47"/>
      <c r="HJV28" s="41"/>
      <c r="HJW28" s="40"/>
      <c r="HJX28" s="42"/>
      <c r="HJY28" s="43"/>
      <c r="HJZ28" s="47"/>
      <c r="HKA28" s="41"/>
      <c r="HKB28" s="40"/>
      <c r="HKC28" s="42"/>
      <c r="HKD28" s="43"/>
      <c r="HKE28" s="47"/>
      <c r="HKF28" s="41"/>
      <c r="HKG28" s="40"/>
      <c r="HKH28" s="42"/>
      <c r="HKI28" s="43"/>
      <c r="HKJ28" s="47"/>
      <c r="HKK28" s="41"/>
      <c r="HKL28" s="40"/>
      <c r="HKM28" s="42"/>
      <c r="HKN28" s="43"/>
      <c r="HKO28" s="47"/>
      <c r="HKP28" s="41"/>
      <c r="HKQ28" s="40"/>
      <c r="HKR28" s="42"/>
      <c r="HKS28" s="43"/>
      <c r="HKT28" s="47"/>
      <c r="HKU28" s="41"/>
      <c r="HKV28" s="40"/>
      <c r="HKW28" s="42"/>
      <c r="HKX28" s="43"/>
      <c r="HKY28" s="47"/>
      <c r="HKZ28" s="41"/>
      <c r="HLA28" s="40"/>
      <c r="HLB28" s="42"/>
      <c r="HLC28" s="43"/>
      <c r="HLD28" s="47"/>
      <c r="HLE28" s="41"/>
      <c r="HLF28" s="40"/>
      <c r="HLG28" s="42"/>
      <c r="HLH28" s="43"/>
      <c r="HLI28" s="47"/>
      <c r="HLJ28" s="41"/>
      <c r="HLK28" s="40"/>
      <c r="HLL28" s="42"/>
      <c r="HLM28" s="43"/>
      <c r="HLN28" s="47"/>
      <c r="HLO28" s="41"/>
      <c r="HLP28" s="40"/>
      <c r="HLQ28" s="42"/>
      <c r="HLR28" s="43"/>
      <c r="HLS28" s="47"/>
      <c r="HLT28" s="41"/>
      <c r="HLU28" s="40"/>
      <c r="HLV28" s="42"/>
      <c r="HLW28" s="43"/>
      <c r="HLX28" s="47"/>
      <c r="HLY28" s="41"/>
      <c r="HLZ28" s="40"/>
      <c r="HMA28" s="42"/>
      <c r="HMB28" s="43"/>
      <c r="HMC28" s="47"/>
      <c r="HMD28" s="41"/>
      <c r="HME28" s="40"/>
      <c r="HMF28" s="42"/>
      <c r="HMG28" s="43"/>
      <c r="HMH28" s="47"/>
      <c r="HMI28" s="41"/>
      <c r="HMJ28" s="40"/>
      <c r="HMK28" s="42"/>
      <c r="HML28" s="43"/>
      <c r="HMM28" s="47"/>
      <c r="HMN28" s="41"/>
      <c r="HMO28" s="40"/>
      <c r="HMP28" s="42"/>
      <c r="HMQ28" s="43"/>
      <c r="HMR28" s="47"/>
      <c r="HMS28" s="41"/>
      <c r="HMT28" s="40"/>
      <c r="HMU28" s="42"/>
      <c r="HMV28" s="43"/>
      <c r="HMW28" s="47"/>
      <c r="HMX28" s="41"/>
      <c r="HMY28" s="40"/>
      <c r="HMZ28" s="42"/>
      <c r="HNA28" s="43"/>
      <c r="HNB28" s="47"/>
      <c r="HNC28" s="41"/>
      <c r="HND28" s="40"/>
      <c r="HNE28" s="42"/>
      <c r="HNF28" s="43"/>
      <c r="HNG28" s="47"/>
      <c r="HNH28" s="41"/>
      <c r="HNI28" s="40"/>
      <c r="HNJ28" s="42"/>
      <c r="HNK28" s="43"/>
      <c r="HNL28" s="47"/>
      <c r="HNM28" s="41"/>
      <c r="HNN28" s="40"/>
      <c r="HNO28" s="42"/>
      <c r="HNP28" s="43"/>
      <c r="HNQ28" s="47"/>
      <c r="HNR28" s="41"/>
      <c r="HNS28" s="40"/>
      <c r="HNT28" s="42"/>
      <c r="HNU28" s="43"/>
      <c r="HNV28" s="47"/>
      <c r="HNW28" s="41"/>
      <c r="HNX28" s="40"/>
      <c r="HNY28" s="42"/>
      <c r="HNZ28" s="43"/>
      <c r="HOA28" s="47"/>
      <c r="HOB28" s="41"/>
      <c r="HOC28" s="40"/>
      <c r="HOD28" s="42"/>
      <c r="HOE28" s="43"/>
      <c r="HOF28" s="47"/>
      <c r="HOG28" s="41"/>
      <c r="HOH28" s="40"/>
      <c r="HOI28" s="42"/>
      <c r="HOJ28" s="43"/>
      <c r="HOK28" s="47"/>
      <c r="HOL28" s="41"/>
      <c r="HOM28" s="40"/>
      <c r="HON28" s="42"/>
      <c r="HOO28" s="43"/>
      <c r="HOP28" s="47"/>
      <c r="HOQ28" s="41"/>
      <c r="HOR28" s="40"/>
      <c r="HOS28" s="42"/>
      <c r="HOT28" s="43"/>
      <c r="HOU28" s="47"/>
      <c r="HOV28" s="41"/>
      <c r="HOW28" s="40"/>
      <c r="HOX28" s="42"/>
      <c r="HOY28" s="43"/>
      <c r="HOZ28" s="47"/>
      <c r="HPA28" s="41"/>
      <c r="HPB28" s="40"/>
      <c r="HPC28" s="42"/>
      <c r="HPD28" s="43"/>
      <c r="HPE28" s="47"/>
      <c r="HPF28" s="41"/>
      <c r="HPG28" s="40"/>
      <c r="HPH28" s="42"/>
      <c r="HPI28" s="43"/>
      <c r="HPJ28" s="47"/>
      <c r="HPK28" s="41"/>
      <c r="HPL28" s="40"/>
      <c r="HPM28" s="42"/>
      <c r="HPN28" s="43"/>
      <c r="HPO28" s="47"/>
      <c r="HPP28" s="41"/>
      <c r="HPQ28" s="40"/>
      <c r="HPR28" s="42"/>
      <c r="HPS28" s="43"/>
      <c r="HPT28" s="47"/>
      <c r="HPU28" s="41"/>
      <c r="HPV28" s="40"/>
      <c r="HPW28" s="42"/>
      <c r="HPX28" s="43"/>
      <c r="HPY28" s="47"/>
      <c r="HPZ28" s="41"/>
      <c r="HQA28" s="40"/>
      <c r="HQB28" s="42"/>
      <c r="HQC28" s="43"/>
      <c r="HQD28" s="47"/>
      <c r="HQE28" s="41"/>
      <c r="HQF28" s="40"/>
      <c r="HQG28" s="42"/>
      <c r="HQH28" s="43"/>
      <c r="HQI28" s="47"/>
      <c r="HQJ28" s="41"/>
      <c r="HQK28" s="40"/>
      <c r="HQL28" s="42"/>
      <c r="HQM28" s="43"/>
      <c r="HQN28" s="47"/>
      <c r="HQO28" s="41"/>
      <c r="HQP28" s="40"/>
      <c r="HQQ28" s="42"/>
      <c r="HQR28" s="43"/>
      <c r="HQS28" s="47"/>
      <c r="HQT28" s="41"/>
      <c r="HQU28" s="40"/>
      <c r="HQV28" s="42"/>
      <c r="HQW28" s="43"/>
      <c r="HQX28" s="47"/>
      <c r="HQY28" s="41"/>
      <c r="HQZ28" s="40"/>
      <c r="HRA28" s="42"/>
      <c r="HRB28" s="43"/>
      <c r="HRC28" s="47"/>
      <c r="HRD28" s="41"/>
      <c r="HRE28" s="40"/>
      <c r="HRF28" s="42"/>
      <c r="HRG28" s="43"/>
      <c r="HRH28" s="47"/>
      <c r="HRI28" s="41"/>
      <c r="HRJ28" s="40"/>
      <c r="HRK28" s="42"/>
      <c r="HRL28" s="43"/>
      <c r="HRM28" s="47"/>
      <c r="HRN28" s="41"/>
      <c r="HRO28" s="40"/>
      <c r="HRP28" s="42"/>
      <c r="HRQ28" s="43"/>
      <c r="HRR28" s="47"/>
      <c r="HRS28" s="41"/>
      <c r="HRT28" s="40"/>
      <c r="HRU28" s="42"/>
      <c r="HRV28" s="43"/>
      <c r="HRW28" s="47"/>
      <c r="HRX28" s="41"/>
      <c r="HRY28" s="40"/>
      <c r="HRZ28" s="42"/>
      <c r="HSA28" s="43"/>
      <c r="HSB28" s="47"/>
      <c r="HSC28" s="41"/>
      <c r="HSD28" s="40"/>
      <c r="HSE28" s="42"/>
      <c r="HSF28" s="43"/>
      <c r="HSG28" s="47"/>
      <c r="HSH28" s="41"/>
      <c r="HSI28" s="40"/>
      <c r="HSJ28" s="42"/>
      <c r="HSK28" s="43"/>
      <c r="HSL28" s="47"/>
      <c r="HSM28" s="41"/>
      <c r="HSN28" s="40"/>
      <c r="HSO28" s="42"/>
      <c r="HSP28" s="43"/>
      <c r="HSQ28" s="47"/>
      <c r="HSR28" s="41"/>
      <c r="HSS28" s="40"/>
      <c r="HST28" s="42"/>
      <c r="HSU28" s="43"/>
      <c r="HSV28" s="47"/>
      <c r="HSW28" s="41"/>
      <c r="HSX28" s="40"/>
      <c r="HSY28" s="42"/>
      <c r="HSZ28" s="43"/>
      <c r="HTA28" s="47"/>
      <c r="HTB28" s="41"/>
      <c r="HTC28" s="40"/>
      <c r="HTD28" s="42"/>
      <c r="HTE28" s="43"/>
      <c r="HTF28" s="47"/>
      <c r="HTG28" s="41"/>
      <c r="HTH28" s="40"/>
      <c r="HTI28" s="42"/>
      <c r="HTJ28" s="43"/>
      <c r="HTK28" s="47"/>
      <c r="HTL28" s="41"/>
      <c r="HTM28" s="40"/>
      <c r="HTN28" s="42"/>
      <c r="HTO28" s="43"/>
      <c r="HTP28" s="47"/>
      <c r="HTQ28" s="41"/>
      <c r="HTR28" s="40"/>
      <c r="HTS28" s="42"/>
      <c r="HTT28" s="43"/>
      <c r="HTU28" s="47"/>
      <c r="HTV28" s="41"/>
      <c r="HTW28" s="40"/>
      <c r="HTX28" s="42"/>
      <c r="HTY28" s="43"/>
      <c r="HTZ28" s="47"/>
      <c r="HUA28" s="41"/>
      <c r="HUB28" s="40"/>
      <c r="HUC28" s="42"/>
      <c r="HUD28" s="43"/>
      <c r="HUE28" s="47"/>
      <c r="HUF28" s="41"/>
      <c r="HUG28" s="40"/>
      <c r="HUH28" s="42"/>
      <c r="HUI28" s="43"/>
      <c r="HUJ28" s="47"/>
      <c r="HUK28" s="41"/>
      <c r="HUL28" s="40"/>
      <c r="HUM28" s="42"/>
      <c r="HUN28" s="43"/>
      <c r="HUO28" s="47"/>
      <c r="HUP28" s="41"/>
      <c r="HUQ28" s="40"/>
      <c r="HUR28" s="42"/>
      <c r="HUS28" s="43"/>
      <c r="HUT28" s="47"/>
      <c r="HUU28" s="41"/>
      <c r="HUV28" s="40"/>
      <c r="HUW28" s="42"/>
      <c r="HUX28" s="43"/>
      <c r="HUY28" s="47"/>
      <c r="HUZ28" s="41"/>
      <c r="HVA28" s="40"/>
      <c r="HVB28" s="42"/>
      <c r="HVC28" s="43"/>
      <c r="HVD28" s="47"/>
      <c r="HVE28" s="41"/>
      <c r="HVF28" s="40"/>
      <c r="HVG28" s="42"/>
      <c r="HVH28" s="43"/>
      <c r="HVI28" s="47"/>
      <c r="HVJ28" s="41"/>
      <c r="HVK28" s="40"/>
      <c r="HVL28" s="42"/>
      <c r="HVM28" s="43"/>
      <c r="HVN28" s="47"/>
      <c r="HVO28" s="41"/>
      <c r="HVP28" s="40"/>
      <c r="HVQ28" s="42"/>
      <c r="HVR28" s="43"/>
      <c r="HVS28" s="47"/>
      <c r="HVT28" s="41"/>
      <c r="HVU28" s="40"/>
      <c r="HVV28" s="42"/>
      <c r="HVW28" s="43"/>
      <c r="HVX28" s="47"/>
      <c r="HVY28" s="41"/>
      <c r="HVZ28" s="40"/>
      <c r="HWA28" s="42"/>
      <c r="HWB28" s="43"/>
      <c r="HWC28" s="47"/>
      <c r="HWD28" s="41"/>
      <c r="HWE28" s="40"/>
      <c r="HWF28" s="42"/>
      <c r="HWG28" s="43"/>
      <c r="HWH28" s="47"/>
      <c r="HWI28" s="41"/>
      <c r="HWJ28" s="40"/>
      <c r="HWK28" s="42"/>
      <c r="HWL28" s="43"/>
      <c r="HWM28" s="47"/>
      <c r="HWN28" s="41"/>
      <c r="HWO28" s="40"/>
      <c r="HWP28" s="42"/>
      <c r="HWQ28" s="43"/>
      <c r="HWR28" s="47"/>
      <c r="HWS28" s="41"/>
      <c r="HWT28" s="40"/>
      <c r="HWU28" s="42"/>
      <c r="HWV28" s="43"/>
      <c r="HWW28" s="47"/>
      <c r="HWX28" s="41"/>
      <c r="HWY28" s="40"/>
      <c r="HWZ28" s="42"/>
      <c r="HXA28" s="43"/>
      <c r="HXB28" s="47"/>
      <c r="HXC28" s="41"/>
      <c r="HXD28" s="40"/>
      <c r="HXE28" s="42"/>
      <c r="HXF28" s="43"/>
      <c r="HXG28" s="47"/>
      <c r="HXH28" s="41"/>
      <c r="HXI28" s="40"/>
      <c r="HXJ28" s="42"/>
      <c r="HXK28" s="43"/>
      <c r="HXL28" s="47"/>
      <c r="HXM28" s="41"/>
      <c r="HXN28" s="40"/>
      <c r="HXO28" s="42"/>
      <c r="HXP28" s="43"/>
      <c r="HXQ28" s="47"/>
      <c r="HXR28" s="41"/>
      <c r="HXS28" s="40"/>
      <c r="HXT28" s="42"/>
      <c r="HXU28" s="43"/>
      <c r="HXV28" s="47"/>
      <c r="HXW28" s="41"/>
      <c r="HXX28" s="40"/>
      <c r="HXY28" s="42"/>
      <c r="HXZ28" s="43"/>
      <c r="HYA28" s="47"/>
      <c r="HYB28" s="41"/>
      <c r="HYC28" s="40"/>
      <c r="HYD28" s="42"/>
      <c r="HYE28" s="43"/>
      <c r="HYF28" s="47"/>
      <c r="HYG28" s="41"/>
      <c r="HYH28" s="40"/>
      <c r="HYI28" s="42"/>
      <c r="HYJ28" s="43"/>
      <c r="HYK28" s="47"/>
      <c r="HYL28" s="41"/>
      <c r="HYM28" s="40"/>
      <c r="HYN28" s="42"/>
      <c r="HYO28" s="43"/>
      <c r="HYP28" s="47"/>
      <c r="HYQ28" s="41"/>
      <c r="HYR28" s="40"/>
      <c r="HYS28" s="42"/>
      <c r="HYT28" s="43"/>
      <c r="HYU28" s="47"/>
      <c r="HYV28" s="41"/>
      <c r="HYW28" s="40"/>
      <c r="HYX28" s="42"/>
      <c r="HYY28" s="43"/>
      <c r="HYZ28" s="47"/>
      <c r="HZA28" s="41"/>
      <c r="HZB28" s="40"/>
      <c r="HZC28" s="42"/>
      <c r="HZD28" s="43"/>
      <c r="HZE28" s="47"/>
      <c r="HZF28" s="41"/>
      <c r="HZG28" s="40"/>
      <c r="HZH28" s="42"/>
      <c r="HZI28" s="43"/>
      <c r="HZJ28" s="47"/>
      <c r="HZK28" s="41"/>
      <c r="HZL28" s="40"/>
      <c r="HZM28" s="42"/>
      <c r="HZN28" s="43"/>
      <c r="HZO28" s="47"/>
      <c r="HZP28" s="41"/>
      <c r="HZQ28" s="40"/>
      <c r="HZR28" s="42"/>
      <c r="HZS28" s="43"/>
      <c r="HZT28" s="47"/>
      <c r="HZU28" s="41"/>
      <c r="HZV28" s="40"/>
      <c r="HZW28" s="42"/>
      <c r="HZX28" s="43"/>
      <c r="HZY28" s="47"/>
      <c r="HZZ28" s="41"/>
      <c r="IAA28" s="40"/>
      <c r="IAB28" s="42"/>
      <c r="IAC28" s="43"/>
      <c r="IAD28" s="47"/>
      <c r="IAE28" s="41"/>
      <c r="IAF28" s="40"/>
      <c r="IAG28" s="42"/>
      <c r="IAH28" s="43"/>
      <c r="IAI28" s="47"/>
      <c r="IAJ28" s="41"/>
      <c r="IAK28" s="40"/>
      <c r="IAL28" s="42"/>
      <c r="IAM28" s="43"/>
      <c r="IAN28" s="47"/>
      <c r="IAO28" s="41"/>
      <c r="IAP28" s="40"/>
      <c r="IAQ28" s="42"/>
      <c r="IAR28" s="43"/>
      <c r="IAS28" s="47"/>
      <c r="IAT28" s="41"/>
      <c r="IAU28" s="40"/>
      <c r="IAV28" s="42"/>
      <c r="IAW28" s="43"/>
      <c r="IAX28" s="47"/>
      <c r="IAY28" s="41"/>
      <c r="IAZ28" s="40"/>
      <c r="IBA28" s="42"/>
      <c r="IBB28" s="43"/>
      <c r="IBC28" s="47"/>
      <c r="IBD28" s="41"/>
      <c r="IBE28" s="40"/>
      <c r="IBF28" s="42"/>
      <c r="IBG28" s="43"/>
      <c r="IBH28" s="47"/>
      <c r="IBI28" s="41"/>
      <c r="IBJ28" s="40"/>
      <c r="IBK28" s="42"/>
      <c r="IBL28" s="43"/>
      <c r="IBM28" s="47"/>
      <c r="IBN28" s="41"/>
      <c r="IBO28" s="40"/>
      <c r="IBP28" s="42"/>
      <c r="IBQ28" s="43"/>
      <c r="IBR28" s="47"/>
      <c r="IBS28" s="41"/>
      <c r="IBT28" s="40"/>
      <c r="IBU28" s="42"/>
      <c r="IBV28" s="43"/>
      <c r="IBW28" s="47"/>
      <c r="IBX28" s="41"/>
      <c r="IBY28" s="40"/>
      <c r="IBZ28" s="42"/>
      <c r="ICA28" s="43"/>
      <c r="ICB28" s="47"/>
      <c r="ICC28" s="41"/>
      <c r="ICD28" s="40"/>
      <c r="ICE28" s="42"/>
      <c r="ICF28" s="43"/>
      <c r="ICG28" s="47"/>
      <c r="ICH28" s="41"/>
      <c r="ICI28" s="40"/>
      <c r="ICJ28" s="42"/>
      <c r="ICK28" s="43"/>
      <c r="ICL28" s="47"/>
      <c r="ICM28" s="41"/>
      <c r="ICN28" s="40"/>
      <c r="ICO28" s="42"/>
      <c r="ICP28" s="43"/>
      <c r="ICQ28" s="47"/>
      <c r="ICR28" s="41"/>
      <c r="ICS28" s="40"/>
      <c r="ICT28" s="42"/>
      <c r="ICU28" s="43"/>
      <c r="ICV28" s="47"/>
      <c r="ICW28" s="41"/>
      <c r="ICX28" s="40"/>
      <c r="ICY28" s="42"/>
      <c r="ICZ28" s="43"/>
      <c r="IDA28" s="47"/>
      <c r="IDB28" s="41"/>
      <c r="IDC28" s="40"/>
      <c r="IDD28" s="42"/>
      <c r="IDE28" s="43"/>
      <c r="IDF28" s="47"/>
      <c r="IDG28" s="41"/>
      <c r="IDH28" s="40"/>
      <c r="IDI28" s="42"/>
      <c r="IDJ28" s="43"/>
      <c r="IDK28" s="47"/>
      <c r="IDL28" s="41"/>
      <c r="IDM28" s="40"/>
      <c r="IDN28" s="42"/>
      <c r="IDO28" s="43"/>
      <c r="IDP28" s="47"/>
      <c r="IDQ28" s="41"/>
      <c r="IDR28" s="40"/>
      <c r="IDS28" s="42"/>
      <c r="IDT28" s="43"/>
      <c r="IDU28" s="47"/>
      <c r="IDV28" s="41"/>
      <c r="IDW28" s="40"/>
      <c r="IDX28" s="42"/>
      <c r="IDY28" s="43"/>
      <c r="IDZ28" s="47"/>
      <c r="IEA28" s="41"/>
      <c r="IEB28" s="40"/>
      <c r="IEC28" s="42"/>
      <c r="IED28" s="43"/>
      <c r="IEE28" s="47"/>
      <c r="IEF28" s="41"/>
      <c r="IEG28" s="40"/>
      <c r="IEH28" s="42"/>
      <c r="IEI28" s="43"/>
      <c r="IEJ28" s="47"/>
      <c r="IEK28" s="41"/>
      <c r="IEL28" s="40"/>
      <c r="IEM28" s="42"/>
      <c r="IEN28" s="43"/>
      <c r="IEO28" s="47"/>
      <c r="IEP28" s="41"/>
      <c r="IEQ28" s="40"/>
      <c r="IER28" s="42"/>
      <c r="IES28" s="43"/>
      <c r="IET28" s="47"/>
      <c r="IEU28" s="41"/>
      <c r="IEV28" s="40"/>
      <c r="IEW28" s="42"/>
      <c r="IEX28" s="43"/>
      <c r="IEY28" s="47"/>
      <c r="IEZ28" s="41"/>
      <c r="IFA28" s="40"/>
      <c r="IFB28" s="42"/>
      <c r="IFC28" s="43"/>
      <c r="IFD28" s="47"/>
      <c r="IFE28" s="41"/>
      <c r="IFF28" s="40"/>
      <c r="IFG28" s="42"/>
      <c r="IFH28" s="43"/>
      <c r="IFI28" s="47"/>
      <c r="IFJ28" s="41"/>
      <c r="IFK28" s="40"/>
      <c r="IFL28" s="42"/>
      <c r="IFM28" s="43"/>
      <c r="IFN28" s="47"/>
      <c r="IFO28" s="41"/>
      <c r="IFP28" s="40"/>
      <c r="IFQ28" s="42"/>
      <c r="IFR28" s="43"/>
      <c r="IFS28" s="47"/>
      <c r="IFT28" s="41"/>
      <c r="IFU28" s="40"/>
      <c r="IFV28" s="42"/>
      <c r="IFW28" s="43"/>
      <c r="IFX28" s="47"/>
      <c r="IFY28" s="41"/>
      <c r="IFZ28" s="40"/>
      <c r="IGA28" s="42"/>
      <c r="IGB28" s="43"/>
      <c r="IGC28" s="47"/>
      <c r="IGD28" s="41"/>
      <c r="IGE28" s="40"/>
      <c r="IGF28" s="42"/>
      <c r="IGG28" s="43"/>
      <c r="IGH28" s="47"/>
      <c r="IGI28" s="41"/>
      <c r="IGJ28" s="40"/>
      <c r="IGK28" s="42"/>
      <c r="IGL28" s="43"/>
      <c r="IGM28" s="47"/>
      <c r="IGN28" s="41"/>
      <c r="IGO28" s="40"/>
      <c r="IGP28" s="42"/>
      <c r="IGQ28" s="43"/>
      <c r="IGR28" s="47"/>
      <c r="IGS28" s="41"/>
      <c r="IGT28" s="40"/>
      <c r="IGU28" s="42"/>
      <c r="IGV28" s="43"/>
      <c r="IGW28" s="47"/>
      <c r="IGX28" s="41"/>
      <c r="IGY28" s="40"/>
      <c r="IGZ28" s="42"/>
      <c r="IHA28" s="43"/>
      <c r="IHB28" s="47"/>
      <c r="IHC28" s="41"/>
      <c r="IHD28" s="40"/>
      <c r="IHE28" s="42"/>
      <c r="IHF28" s="43"/>
      <c r="IHG28" s="47"/>
      <c r="IHH28" s="41"/>
      <c r="IHI28" s="40"/>
      <c r="IHJ28" s="42"/>
      <c r="IHK28" s="43"/>
      <c r="IHL28" s="47"/>
      <c r="IHM28" s="41"/>
      <c r="IHN28" s="40"/>
      <c r="IHO28" s="42"/>
      <c r="IHP28" s="43"/>
      <c r="IHQ28" s="47"/>
      <c r="IHR28" s="41"/>
      <c r="IHS28" s="40"/>
      <c r="IHT28" s="42"/>
      <c r="IHU28" s="43"/>
      <c r="IHV28" s="47"/>
      <c r="IHW28" s="41"/>
      <c r="IHX28" s="40"/>
      <c r="IHY28" s="42"/>
      <c r="IHZ28" s="43"/>
      <c r="IIA28" s="47"/>
      <c r="IIB28" s="41"/>
      <c r="IIC28" s="40"/>
      <c r="IID28" s="42"/>
      <c r="IIE28" s="43"/>
      <c r="IIF28" s="47"/>
      <c r="IIG28" s="41"/>
      <c r="IIH28" s="40"/>
      <c r="III28" s="42"/>
      <c r="IIJ28" s="43"/>
      <c r="IIK28" s="47"/>
      <c r="IIL28" s="41"/>
      <c r="IIM28" s="40"/>
      <c r="IIN28" s="42"/>
      <c r="IIO28" s="43"/>
      <c r="IIP28" s="47"/>
      <c r="IIQ28" s="41"/>
      <c r="IIR28" s="40"/>
      <c r="IIS28" s="42"/>
      <c r="IIT28" s="43"/>
      <c r="IIU28" s="47"/>
      <c r="IIV28" s="41"/>
      <c r="IIW28" s="40"/>
      <c r="IIX28" s="42"/>
      <c r="IIY28" s="43"/>
      <c r="IIZ28" s="47"/>
      <c r="IJA28" s="41"/>
      <c r="IJB28" s="40"/>
      <c r="IJC28" s="42"/>
      <c r="IJD28" s="43"/>
      <c r="IJE28" s="47"/>
      <c r="IJF28" s="41"/>
      <c r="IJG28" s="40"/>
      <c r="IJH28" s="42"/>
      <c r="IJI28" s="43"/>
      <c r="IJJ28" s="47"/>
      <c r="IJK28" s="41"/>
      <c r="IJL28" s="40"/>
      <c r="IJM28" s="42"/>
      <c r="IJN28" s="43"/>
      <c r="IJO28" s="47"/>
      <c r="IJP28" s="41"/>
      <c r="IJQ28" s="40"/>
      <c r="IJR28" s="42"/>
      <c r="IJS28" s="43"/>
      <c r="IJT28" s="47"/>
      <c r="IJU28" s="41"/>
      <c r="IJV28" s="40"/>
      <c r="IJW28" s="42"/>
      <c r="IJX28" s="43"/>
      <c r="IJY28" s="47"/>
      <c r="IJZ28" s="41"/>
      <c r="IKA28" s="40"/>
      <c r="IKB28" s="42"/>
      <c r="IKC28" s="43"/>
      <c r="IKD28" s="47"/>
      <c r="IKE28" s="41"/>
      <c r="IKF28" s="40"/>
      <c r="IKG28" s="42"/>
      <c r="IKH28" s="43"/>
      <c r="IKI28" s="47"/>
      <c r="IKJ28" s="41"/>
      <c r="IKK28" s="40"/>
      <c r="IKL28" s="42"/>
      <c r="IKM28" s="43"/>
      <c r="IKN28" s="47"/>
      <c r="IKO28" s="41"/>
      <c r="IKP28" s="40"/>
      <c r="IKQ28" s="42"/>
      <c r="IKR28" s="43"/>
      <c r="IKS28" s="47"/>
      <c r="IKT28" s="41"/>
      <c r="IKU28" s="40"/>
      <c r="IKV28" s="42"/>
      <c r="IKW28" s="43"/>
      <c r="IKX28" s="47"/>
      <c r="IKY28" s="41"/>
      <c r="IKZ28" s="40"/>
      <c r="ILA28" s="42"/>
      <c r="ILB28" s="43"/>
      <c r="ILC28" s="47"/>
      <c r="ILD28" s="41"/>
      <c r="ILE28" s="40"/>
      <c r="ILF28" s="42"/>
      <c r="ILG28" s="43"/>
      <c r="ILH28" s="47"/>
      <c r="ILI28" s="41"/>
      <c r="ILJ28" s="40"/>
      <c r="ILK28" s="42"/>
      <c r="ILL28" s="43"/>
      <c r="ILM28" s="47"/>
      <c r="ILN28" s="41"/>
      <c r="ILO28" s="40"/>
      <c r="ILP28" s="42"/>
      <c r="ILQ28" s="43"/>
      <c r="ILR28" s="47"/>
      <c r="ILS28" s="41"/>
      <c r="ILT28" s="40"/>
      <c r="ILU28" s="42"/>
      <c r="ILV28" s="43"/>
      <c r="ILW28" s="47"/>
      <c r="ILX28" s="41"/>
      <c r="ILY28" s="40"/>
      <c r="ILZ28" s="42"/>
      <c r="IMA28" s="43"/>
      <c r="IMB28" s="47"/>
      <c r="IMC28" s="41"/>
      <c r="IMD28" s="40"/>
      <c r="IME28" s="42"/>
      <c r="IMF28" s="43"/>
      <c r="IMG28" s="47"/>
      <c r="IMH28" s="41"/>
      <c r="IMI28" s="40"/>
      <c r="IMJ28" s="42"/>
      <c r="IMK28" s="43"/>
      <c r="IML28" s="47"/>
      <c r="IMM28" s="41"/>
      <c r="IMN28" s="40"/>
      <c r="IMO28" s="42"/>
      <c r="IMP28" s="43"/>
      <c r="IMQ28" s="47"/>
      <c r="IMR28" s="41"/>
      <c r="IMS28" s="40"/>
      <c r="IMT28" s="42"/>
      <c r="IMU28" s="43"/>
      <c r="IMV28" s="47"/>
      <c r="IMW28" s="41"/>
      <c r="IMX28" s="40"/>
      <c r="IMY28" s="42"/>
      <c r="IMZ28" s="43"/>
      <c r="INA28" s="47"/>
      <c r="INB28" s="41"/>
      <c r="INC28" s="40"/>
      <c r="IND28" s="42"/>
      <c r="INE28" s="43"/>
      <c r="INF28" s="47"/>
      <c r="ING28" s="41"/>
      <c r="INH28" s="40"/>
      <c r="INI28" s="42"/>
      <c r="INJ28" s="43"/>
      <c r="INK28" s="47"/>
      <c r="INL28" s="41"/>
      <c r="INM28" s="40"/>
      <c r="INN28" s="42"/>
      <c r="INO28" s="43"/>
      <c r="INP28" s="47"/>
      <c r="INQ28" s="41"/>
      <c r="INR28" s="40"/>
      <c r="INS28" s="42"/>
      <c r="INT28" s="43"/>
      <c r="INU28" s="47"/>
      <c r="INV28" s="41"/>
      <c r="INW28" s="40"/>
      <c r="INX28" s="42"/>
      <c r="INY28" s="43"/>
      <c r="INZ28" s="47"/>
      <c r="IOA28" s="41"/>
      <c r="IOB28" s="40"/>
      <c r="IOC28" s="42"/>
      <c r="IOD28" s="43"/>
      <c r="IOE28" s="47"/>
      <c r="IOF28" s="41"/>
      <c r="IOG28" s="40"/>
      <c r="IOH28" s="42"/>
      <c r="IOI28" s="43"/>
      <c r="IOJ28" s="47"/>
      <c r="IOK28" s="41"/>
      <c r="IOL28" s="40"/>
      <c r="IOM28" s="42"/>
      <c r="ION28" s="43"/>
      <c r="IOO28" s="47"/>
      <c r="IOP28" s="41"/>
      <c r="IOQ28" s="40"/>
      <c r="IOR28" s="42"/>
      <c r="IOS28" s="43"/>
      <c r="IOT28" s="47"/>
      <c r="IOU28" s="41"/>
      <c r="IOV28" s="40"/>
      <c r="IOW28" s="42"/>
      <c r="IOX28" s="43"/>
      <c r="IOY28" s="47"/>
      <c r="IOZ28" s="41"/>
      <c r="IPA28" s="40"/>
      <c r="IPB28" s="42"/>
      <c r="IPC28" s="43"/>
      <c r="IPD28" s="47"/>
      <c r="IPE28" s="41"/>
      <c r="IPF28" s="40"/>
      <c r="IPG28" s="42"/>
      <c r="IPH28" s="43"/>
      <c r="IPI28" s="47"/>
      <c r="IPJ28" s="41"/>
      <c r="IPK28" s="40"/>
      <c r="IPL28" s="42"/>
      <c r="IPM28" s="43"/>
      <c r="IPN28" s="47"/>
      <c r="IPO28" s="41"/>
      <c r="IPP28" s="40"/>
      <c r="IPQ28" s="42"/>
      <c r="IPR28" s="43"/>
      <c r="IPS28" s="47"/>
      <c r="IPT28" s="41"/>
      <c r="IPU28" s="40"/>
      <c r="IPV28" s="42"/>
      <c r="IPW28" s="43"/>
      <c r="IPX28" s="47"/>
      <c r="IPY28" s="41"/>
      <c r="IPZ28" s="40"/>
      <c r="IQA28" s="42"/>
      <c r="IQB28" s="43"/>
      <c r="IQC28" s="47"/>
      <c r="IQD28" s="41"/>
      <c r="IQE28" s="40"/>
      <c r="IQF28" s="42"/>
      <c r="IQG28" s="43"/>
      <c r="IQH28" s="47"/>
      <c r="IQI28" s="41"/>
      <c r="IQJ28" s="40"/>
      <c r="IQK28" s="42"/>
      <c r="IQL28" s="43"/>
      <c r="IQM28" s="47"/>
      <c r="IQN28" s="41"/>
      <c r="IQO28" s="40"/>
      <c r="IQP28" s="42"/>
      <c r="IQQ28" s="43"/>
      <c r="IQR28" s="47"/>
      <c r="IQS28" s="41"/>
      <c r="IQT28" s="40"/>
      <c r="IQU28" s="42"/>
      <c r="IQV28" s="43"/>
      <c r="IQW28" s="47"/>
      <c r="IQX28" s="41"/>
      <c r="IQY28" s="40"/>
      <c r="IQZ28" s="42"/>
      <c r="IRA28" s="43"/>
      <c r="IRB28" s="47"/>
      <c r="IRC28" s="41"/>
      <c r="IRD28" s="40"/>
      <c r="IRE28" s="42"/>
      <c r="IRF28" s="43"/>
      <c r="IRG28" s="47"/>
      <c r="IRH28" s="41"/>
      <c r="IRI28" s="40"/>
      <c r="IRJ28" s="42"/>
      <c r="IRK28" s="43"/>
      <c r="IRL28" s="47"/>
      <c r="IRM28" s="41"/>
      <c r="IRN28" s="40"/>
      <c r="IRO28" s="42"/>
      <c r="IRP28" s="43"/>
      <c r="IRQ28" s="47"/>
      <c r="IRR28" s="41"/>
      <c r="IRS28" s="40"/>
      <c r="IRT28" s="42"/>
      <c r="IRU28" s="43"/>
      <c r="IRV28" s="47"/>
      <c r="IRW28" s="41"/>
      <c r="IRX28" s="40"/>
      <c r="IRY28" s="42"/>
      <c r="IRZ28" s="43"/>
      <c r="ISA28" s="47"/>
      <c r="ISB28" s="41"/>
      <c r="ISC28" s="40"/>
      <c r="ISD28" s="42"/>
      <c r="ISE28" s="43"/>
      <c r="ISF28" s="47"/>
      <c r="ISG28" s="41"/>
      <c r="ISH28" s="40"/>
      <c r="ISI28" s="42"/>
      <c r="ISJ28" s="43"/>
      <c r="ISK28" s="47"/>
      <c r="ISL28" s="41"/>
      <c r="ISM28" s="40"/>
      <c r="ISN28" s="42"/>
      <c r="ISO28" s="43"/>
      <c r="ISP28" s="47"/>
      <c r="ISQ28" s="41"/>
      <c r="ISR28" s="40"/>
      <c r="ISS28" s="42"/>
      <c r="IST28" s="43"/>
      <c r="ISU28" s="47"/>
      <c r="ISV28" s="41"/>
      <c r="ISW28" s="40"/>
      <c r="ISX28" s="42"/>
      <c r="ISY28" s="43"/>
      <c r="ISZ28" s="47"/>
      <c r="ITA28" s="41"/>
      <c r="ITB28" s="40"/>
      <c r="ITC28" s="42"/>
      <c r="ITD28" s="43"/>
      <c r="ITE28" s="47"/>
      <c r="ITF28" s="41"/>
      <c r="ITG28" s="40"/>
      <c r="ITH28" s="42"/>
      <c r="ITI28" s="43"/>
      <c r="ITJ28" s="47"/>
      <c r="ITK28" s="41"/>
      <c r="ITL28" s="40"/>
      <c r="ITM28" s="42"/>
      <c r="ITN28" s="43"/>
      <c r="ITO28" s="47"/>
      <c r="ITP28" s="41"/>
      <c r="ITQ28" s="40"/>
      <c r="ITR28" s="42"/>
      <c r="ITS28" s="43"/>
      <c r="ITT28" s="47"/>
      <c r="ITU28" s="41"/>
      <c r="ITV28" s="40"/>
      <c r="ITW28" s="42"/>
      <c r="ITX28" s="43"/>
      <c r="ITY28" s="47"/>
      <c r="ITZ28" s="41"/>
      <c r="IUA28" s="40"/>
      <c r="IUB28" s="42"/>
      <c r="IUC28" s="43"/>
      <c r="IUD28" s="47"/>
      <c r="IUE28" s="41"/>
      <c r="IUF28" s="40"/>
      <c r="IUG28" s="42"/>
      <c r="IUH28" s="43"/>
      <c r="IUI28" s="47"/>
      <c r="IUJ28" s="41"/>
      <c r="IUK28" s="40"/>
      <c r="IUL28" s="42"/>
      <c r="IUM28" s="43"/>
      <c r="IUN28" s="47"/>
      <c r="IUO28" s="41"/>
      <c r="IUP28" s="40"/>
      <c r="IUQ28" s="42"/>
      <c r="IUR28" s="43"/>
      <c r="IUS28" s="47"/>
      <c r="IUT28" s="41"/>
      <c r="IUU28" s="40"/>
      <c r="IUV28" s="42"/>
      <c r="IUW28" s="43"/>
      <c r="IUX28" s="47"/>
      <c r="IUY28" s="41"/>
      <c r="IUZ28" s="40"/>
      <c r="IVA28" s="42"/>
      <c r="IVB28" s="43"/>
      <c r="IVC28" s="47"/>
      <c r="IVD28" s="41"/>
      <c r="IVE28" s="40"/>
      <c r="IVF28" s="42"/>
      <c r="IVG28" s="43"/>
      <c r="IVH28" s="47"/>
      <c r="IVI28" s="41"/>
      <c r="IVJ28" s="40"/>
      <c r="IVK28" s="42"/>
      <c r="IVL28" s="43"/>
      <c r="IVM28" s="47"/>
      <c r="IVN28" s="41"/>
      <c r="IVO28" s="40"/>
      <c r="IVP28" s="42"/>
      <c r="IVQ28" s="43"/>
      <c r="IVR28" s="47"/>
      <c r="IVS28" s="41"/>
      <c r="IVT28" s="40"/>
      <c r="IVU28" s="42"/>
      <c r="IVV28" s="43"/>
      <c r="IVW28" s="47"/>
      <c r="IVX28" s="41"/>
      <c r="IVY28" s="40"/>
      <c r="IVZ28" s="42"/>
      <c r="IWA28" s="43"/>
      <c r="IWB28" s="47"/>
      <c r="IWC28" s="41"/>
      <c r="IWD28" s="40"/>
      <c r="IWE28" s="42"/>
      <c r="IWF28" s="43"/>
      <c r="IWG28" s="47"/>
      <c r="IWH28" s="41"/>
      <c r="IWI28" s="40"/>
      <c r="IWJ28" s="42"/>
      <c r="IWK28" s="43"/>
      <c r="IWL28" s="47"/>
      <c r="IWM28" s="41"/>
      <c r="IWN28" s="40"/>
      <c r="IWO28" s="42"/>
      <c r="IWP28" s="43"/>
      <c r="IWQ28" s="47"/>
      <c r="IWR28" s="41"/>
      <c r="IWS28" s="40"/>
      <c r="IWT28" s="42"/>
      <c r="IWU28" s="43"/>
      <c r="IWV28" s="47"/>
      <c r="IWW28" s="41"/>
      <c r="IWX28" s="40"/>
      <c r="IWY28" s="42"/>
      <c r="IWZ28" s="43"/>
      <c r="IXA28" s="47"/>
      <c r="IXB28" s="41"/>
      <c r="IXC28" s="40"/>
      <c r="IXD28" s="42"/>
      <c r="IXE28" s="43"/>
      <c r="IXF28" s="47"/>
      <c r="IXG28" s="41"/>
      <c r="IXH28" s="40"/>
      <c r="IXI28" s="42"/>
      <c r="IXJ28" s="43"/>
      <c r="IXK28" s="47"/>
      <c r="IXL28" s="41"/>
      <c r="IXM28" s="40"/>
      <c r="IXN28" s="42"/>
      <c r="IXO28" s="43"/>
      <c r="IXP28" s="47"/>
      <c r="IXQ28" s="41"/>
      <c r="IXR28" s="40"/>
      <c r="IXS28" s="42"/>
      <c r="IXT28" s="43"/>
      <c r="IXU28" s="47"/>
      <c r="IXV28" s="41"/>
      <c r="IXW28" s="40"/>
      <c r="IXX28" s="42"/>
      <c r="IXY28" s="43"/>
      <c r="IXZ28" s="47"/>
      <c r="IYA28" s="41"/>
      <c r="IYB28" s="40"/>
      <c r="IYC28" s="42"/>
      <c r="IYD28" s="43"/>
      <c r="IYE28" s="47"/>
      <c r="IYF28" s="41"/>
      <c r="IYG28" s="40"/>
      <c r="IYH28" s="42"/>
      <c r="IYI28" s="43"/>
      <c r="IYJ28" s="47"/>
      <c r="IYK28" s="41"/>
      <c r="IYL28" s="40"/>
      <c r="IYM28" s="42"/>
      <c r="IYN28" s="43"/>
      <c r="IYO28" s="47"/>
      <c r="IYP28" s="41"/>
      <c r="IYQ28" s="40"/>
      <c r="IYR28" s="42"/>
      <c r="IYS28" s="43"/>
      <c r="IYT28" s="47"/>
      <c r="IYU28" s="41"/>
      <c r="IYV28" s="40"/>
      <c r="IYW28" s="42"/>
      <c r="IYX28" s="43"/>
      <c r="IYY28" s="47"/>
      <c r="IYZ28" s="41"/>
      <c r="IZA28" s="40"/>
      <c r="IZB28" s="42"/>
      <c r="IZC28" s="43"/>
      <c r="IZD28" s="47"/>
      <c r="IZE28" s="41"/>
      <c r="IZF28" s="40"/>
      <c r="IZG28" s="42"/>
      <c r="IZH28" s="43"/>
      <c r="IZI28" s="47"/>
      <c r="IZJ28" s="41"/>
      <c r="IZK28" s="40"/>
      <c r="IZL28" s="42"/>
      <c r="IZM28" s="43"/>
      <c r="IZN28" s="47"/>
      <c r="IZO28" s="41"/>
      <c r="IZP28" s="40"/>
      <c r="IZQ28" s="42"/>
      <c r="IZR28" s="43"/>
      <c r="IZS28" s="47"/>
      <c r="IZT28" s="41"/>
      <c r="IZU28" s="40"/>
      <c r="IZV28" s="42"/>
      <c r="IZW28" s="43"/>
      <c r="IZX28" s="47"/>
      <c r="IZY28" s="41"/>
      <c r="IZZ28" s="40"/>
      <c r="JAA28" s="42"/>
      <c r="JAB28" s="43"/>
      <c r="JAC28" s="47"/>
      <c r="JAD28" s="41"/>
      <c r="JAE28" s="40"/>
      <c r="JAF28" s="42"/>
      <c r="JAG28" s="43"/>
      <c r="JAH28" s="47"/>
      <c r="JAI28" s="41"/>
      <c r="JAJ28" s="40"/>
      <c r="JAK28" s="42"/>
      <c r="JAL28" s="43"/>
      <c r="JAM28" s="47"/>
      <c r="JAN28" s="41"/>
      <c r="JAO28" s="40"/>
      <c r="JAP28" s="42"/>
      <c r="JAQ28" s="43"/>
      <c r="JAR28" s="47"/>
      <c r="JAS28" s="41"/>
      <c r="JAT28" s="40"/>
      <c r="JAU28" s="42"/>
      <c r="JAV28" s="43"/>
      <c r="JAW28" s="47"/>
      <c r="JAX28" s="41"/>
      <c r="JAY28" s="40"/>
      <c r="JAZ28" s="42"/>
      <c r="JBA28" s="43"/>
      <c r="JBB28" s="47"/>
      <c r="JBC28" s="41"/>
      <c r="JBD28" s="40"/>
      <c r="JBE28" s="42"/>
      <c r="JBF28" s="43"/>
      <c r="JBG28" s="47"/>
      <c r="JBH28" s="41"/>
      <c r="JBI28" s="40"/>
      <c r="JBJ28" s="42"/>
      <c r="JBK28" s="43"/>
      <c r="JBL28" s="47"/>
      <c r="JBM28" s="41"/>
      <c r="JBN28" s="40"/>
      <c r="JBO28" s="42"/>
      <c r="JBP28" s="43"/>
      <c r="JBQ28" s="47"/>
      <c r="JBR28" s="41"/>
      <c r="JBS28" s="40"/>
      <c r="JBT28" s="42"/>
      <c r="JBU28" s="43"/>
      <c r="JBV28" s="47"/>
      <c r="JBW28" s="41"/>
      <c r="JBX28" s="40"/>
      <c r="JBY28" s="42"/>
      <c r="JBZ28" s="43"/>
      <c r="JCA28" s="47"/>
      <c r="JCB28" s="41"/>
      <c r="JCC28" s="40"/>
      <c r="JCD28" s="42"/>
      <c r="JCE28" s="43"/>
      <c r="JCF28" s="47"/>
      <c r="JCG28" s="41"/>
      <c r="JCH28" s="40"/>
      <c r="JCI28" s="42"/>
      <c r="JCJ28" s="43"/>
      <c r="JCK28" s="47"/>
      <c r="JCL28" s="41"/>
      <c r="JCM28" s="40"/>
      <c r="JCN28" s="42"/>
      <c r="JCO28" s="43"/>
      <c r="JCP28" s="47"/>
      <c r="JCQ28" s="41"/>
      <c r="JCR28" s="40"/>
      <c r="JCS28" s="42"/>
      <c r="JCT28" s="43"/>
      <c r="JCU28" s="47"/>
      <c r="JCV28" s="41"/>
      <c r="JCW28" s="40"/>
      <c r="JCX28" s="42"/>
      <c r="JCY28" s="43"/>
      <c r="JCZ28" s="47"/>
      <c r="JDA28" s="41"/>
      <c r="JDB28" s="40"/>
      <c r="JDC28" s="42"/>
      <c r="JDD28" s="43"/>
      <c r="JDE28" s="47"/>
      <c r="JDF28" s="41"/>
      <c r="JDG28" s="40"/>
      <c r="JDH28" s="42"/>
      <c r="JDI28" s="43"/>
      <c r="JDJ28" s="47"/>
      <c r="JDK28" s="41"/>
      <c r="JDL28" s="40"/>
      <c r="JDM28" s="42"/>
      <c r="JDN28" s="43"/>
      <c r="JDO28" s="47"/>
      <c r="JDP28" s="41"/>
      <c r="JDQ28" s="40"/>
      <c r="JDR28" s="42"/>
      <c r="JDS28" s="43"/>
      <c r="JDT28" s="47"/>
      <c r="JDU28" s="41"/>
      <c r="JDV28" s="40"/>
      <c r="JDW28" s="42"/>
      <c r="JDX28" s="43"/>
      <c r="JDY28" s="47"/>
      <c r="JDZ28" s="41"/>
      <c r="JEA28" s="40"/>
      <c r="JEB28" s="42"/>
      <c r="JEC28" s="43"/>
      <c r="JED28" s="47"/>
      <c r="JEE28" s="41"/>
      <c r="JEF28" s="40"/>
      <c r="JEG28" s="42"/>
      <c r="JEH28" s="43"/>
      <c r="JEI28" s="47"/>
      <c r="JEJ28" s="41"/>
      <c r="JEK28" s="40"/>
      <c r="JEL28" s="42"/>
      <c r="JEM28" s="43"/>
      <c r="JEN28" s="47"/>
      <c r="JEO28" s="41"/>
      <c r="JEP28" s="40"/>
      <c r="JEQ28" s="42"/>
      <c r="JER28" s="43"/>
      <c r="JES28" s="47"/>
      <c r="JET28" s="41"/>
      <c r="JEU28" s="40"/>
      <c r="JEV28" s="42"/>
      <c r="JEW28" s="43"/>
      <c r="JEX28" s="47"/>
      <c r="JEY28" s="41"/>
      <c r="JEZ28" s="40"/>
      <c r="JFA28" s="42"/>
      <c r="JFB28" s="43"/>
      <c r="JFC28" s="47"/>
      <c r="JFD28" s="41"/>
      <c r="JFE28" s="40"/>
      <c r="JFF28" s="42"/>
      <c r="JFG28" s="43"/>
      <c r="JFH28" s="47"/>
      <c r="JFI28" s="41"/>
      <c r="JFJ28" s="40"/>
      <c r="JFK28" s="42"/>
      <c r="JFL28" s="43"/>
      <c r="JFM28" s="47"/>
      <c r="JFN28" s="41"/>
      <c r="JFO28" s="40"/>
      <c r="JFP28" s="42"/>
      <c r="JFQ28" s="43"/>
      <c r="JFR28" s="47"/>
      <c r="JFS28" s="41"/>
      <c r="JFT28" s="40"/>
      <c r="JFU28" s="42"/>
      <c r="JFV28" s="43"/>
      <c r="JFW28" s="47"/>
      <c r="JFX28" s="41"/>
      <c r="JFY28" s="40"/>
      <c r="JFZ28" s="42"/>
      <c r="JGA28" s="43"/>
      <c r="JGB28" s="47"/>
      <c r="JGC28" s="41"/>
      <c r="JGD28" s="40"/>
      <c r="JGE28" s="42"/>
      <c r="JGF28" s="43"/>
      <c r="JGG28" s="47"/>
      <c r="JGH28" s="41"/>
      <c r="JGI28" s="40"/>
      <c r="JGJ28" s="42"/>
      <c r="JGK28" s="43"/>
      <c r="JGL28" s="47"/>
      <c r="JGM28" s="41"/>
      <c r="JGN28" s="40"/>
      <c r="JGO28" s="42"/>
      <c r="JGP28" s="43"/>
      <c r="JGQ28" s="47"/>
      <c r="JGR28" s="41"/>
      <c r="JGS28" s="40"/>
      <c r="JGT28" s="42"/>
      <c r="JGU28" s="43"/>
      <c r="JGV28" s="47"/>
      <c r="JGW28" s="41"/>
      <c r="JGX28" s="40"/>
      <c r="JGY28" s="42"/>
      <c r="JGZ28" s="43"/>
      <c r="JHA28" s="47"/>
      <c r="JHB28" s="41"/>
      <c r="JHC28" s="40"/>
      <c r="JHD28" s="42"/>
      <c r="JHE28" s="43"/>
      <c r="JHF28" s="47"/>
      <c r="JHG28" s="41"/>
      <c r="JHH28" s="40"/>
      <c r="JHI28" s="42"/>
      <c r="JHJ28" s="43"/>
      <c r="JHK28" s="47"/>
      <c r="JHL28" s="41"/>
      <c r="JHM28" s="40"/>
      <c r="JHN28" s="42"/>
      <c r="JHO28" s="43"/>
      <c r="JHP28" s="47"/>
      <c r="JHQ28" s="41"/>
      <c r="JHR28" s="40"/>
      <c r="JHS28" s="42"/>
      <c r="JHT28" s="43"/>
      <c r="JHU28" s="47"/>
      <c r="JHV28" s="41"/>
      <c r="JHW28" s="40"/>
      <c r="JHX28" s="42"/>
      <c r="JHY28" s="43"/>
      <c r="JHZ28" s="47"/>
      <c r="JIA28" s="41"/>
      <c r="JIB28" s="40"/>
      <c r="JIC28" s="42"/>
      <c r="JID28" s="43"/>
      <c r="JIE28" s="47"/>
      <c r="JIF28" s="41"/>
      <c r="JIG28" s="40"/>
      <c r="JIH28" s="42"/>
      <c r="JII28" s="43"/>
      <c r="JIJ28" s="47"/>
      <c r="JIK28" s="41"/>
      <c r="JIL28" s="40"/>
      <c r="JIM28" s="42"/>
      <c r="JIN28" s="43"/>
      <c r="JIO28" s="47"/>
      <c r="JIP28" s="41"/>
      <c r="JIQ28" s="40"/>
      <c r="JIR28" s="42"/>
      <c r="JIS28" s="43"/>
      <c r="JIT28" s="47"/>
      <c r="JIU28" s="41"/>
      <c r="JIV28" s="40"/>
      <c r="JIW28" s="42"/>
      <c r="JIX28" s="43"/>
      <c r="JIY28" s="47"/>
      <c r="JIZ28" s="41"/>
      <c r="JJA28" s="40"/>
      <c r="JJB28" s="42"/>
      <c r="JJC28" s="43"/>
      <c r="JJD28" s="47"/>
      <c r="JJE28" s="41"/>
      <c r="JJF28" s="40"/>
      <c r="JJG28" s="42"/>
      <c r="JJH28" s="43"/>
      <c r="JJI28" s="47"/>
      <c r="JJJ28" s="41"/>
      <c r="JJK28" s="40"/>
      <c r="JJL28" s="42"/>
      <c r="JJM28" s="43"/>
      <c r="JJN28" s="47"/>
      <c r="JJO28" s="41"/>
      <c r="JJP28" s="40"/>
      <c r="JJQ28" s="42"/>
      <c r="JJR28" s="43"/>
      <c r="JJS28" s="47"/>
      <c r="JJT28" s="41"/>
      <c r="JJU28" s="40"/>
      <c r="JJV28" s="42"/>
      <c r="JJW28" s="43"/>
      <c r="JJX28" s="47"/>
      <c r="JJY28" s="41"/>
      <c r="JJZ28" s="40"/>
      <c r="JKA28" s="42"/>
      <c r="JKB28" s="43"/>
      <c r="JKC28" s="47"/>
      <c r="JKD28" s="41"/>
      <c r="JKE28" s="40"/>
      <c r="JKF28" s="42"/>
      <c r="JKG28" s="43"/>
      <c r="JKH28" s="47"/>
      <c r="JKI28" s="41"/>
      <c r="JKJ28" s="40"/>
      <c r="JKK28" s="42"/>
      <c r="JKL28" s="43"/>
      <c r="JKM28" s="47"/>
      <c r="JKN28" s="41"/>
      <c r="JKO28" s="40"/>
      <c r="JKP28" s="42"/>
      <c r="JKQ28" s="43"/>
      <c r="JKR28" s="47"/>
      <c r="JKS28" s="41"/>
      <c r="JKT28" s="40"/>
      <c r="JKU28" s="42"/>
      <c r="JKV28" s="43"/>
      <c r="JKW28" s="47"/>
      <c r="JKX28" s="41"/>
      <c r="JKY28" s="40"/>
      <c r="JKZ28" s="42"/>
      <c r="JLA28" s="43"/>
      <c r="JLB28" s="47"/>
      <c r="JLC28" s="41"/>
      <c r="JLD28" s="40"/>
      <c r="JLE28" s="42"/>
      <c r="JLF28" s="43"/>
      <c r="JLG28" s="47"/>
      <c r="JLH28" s="41"/>
      <c r="JLI28" s="40"/>
      <c r="JLJ28" s="42"/>
      <c r="JLK28" s="43"/>
      <c r="JLL28" s="47"/>
      <c r="JLM28" s="41"/>
      <c r="JLN28" s="40"/>
      <c r="JLO28" s="42"/>
      <c r="JLP28" s="43"/>
      <c r="JLQ28" s="47"/>
      <c r="JLR28" s="41"/>
      <c r="JLS28" s="40"/>
      <c r="JLT28" s="42"/>
      <c r="JLU28" s="43"/>
      <c r="JLV28" s="47"/>
      <c r="JLW28" s="41"/>
      <c r="JLX28" s="40"/>
      <c r="JLY28" s="42"/>
      <c r="JLZ28" s="43"/>
      <c r="JMA28" s="47"/>
      <c r="JMB28" s="41"/>
      <c r="JMC28" s="40"/>
      <c r="JMD28" s="42"/>
      <c r="JME28" s="43"/>
      <c r="JMF28" s="47"/>
      <c r="JMG28" s="41"/>
      <c r="JMH28" s="40"/>
      <c r="JMI28" s="42"/>
      <c r="JMJ28" s="43"/>
      <c r="JMK28" s="47"/>
      <c r="JML28" s="41"/>
      <c r="JMM28" s="40"/>
      <c r="JMN28" s="42"/>
      <c r="JMO28" s="43"/>
      <c r="JMP28" s="47"/>
      <c r="JMQ28" s="41"/>
      <c r="JMR28" s="40"/>
      <c r="JMS28" s="42"/>
      <c r="JMT28" s="43"/>
      <c r="JMU28" s="47"/>
      <c r="JMV28" s="41"/>
      <c r="JMW28" s="40"/>
      <c r="JMX28" s="42"/>
      <c r="JMY28" s="43"/>
      <c r="JMZ28" s="47"/>
      <c r="JNA28" s="41"/>
      <c r="JNB28" s="40"/>
      <c r="JNC28" s="42"/>
      <c r="JND28" s="43"/>
      <c r="JNE28" s="47"/>
      <c r="JNF28" s="41"/>
      <c r="JNG28" s="40"/>
      <c r="JNH28" s="42"/>
      <c r="JNI28" s="43"/>
      <c r="JNJ28" s="47"/>
      <c r="JNK28" s="41"/>
      <c r="JNL28" s="40"/>
      <c r="JNM28" s="42"/>
      <c r="JNN28" s="43"/>
      <c r="JNO28" s="47"/>
      <c r="JNP28" s="41"/>
      <c r="JNQ28" s="40"/>
      <c r="JNR28" s="42"/>
      <c r="JNS28" s="43"/>
      <c r="JNT28" s="47"/>
      <c r="JNU28" s="41"/>
      <c r="JNV28" s="40"/>
      <c r="JNW28" s="42"/>
      <c r="JNX28" s="43"/>
      <c r="JNY28" s="47"/>
      <c r="JNZ28" s="41"/>
      <c r="JOA28" s="40"/>
      <c r="JOB28" s="42"/>
      <c r="JOC28" s="43"/>
      <c r="JOD28" s="47"/>
      <c r="JOE28" s="41"/>
      <c r="JOF28" s="40"/>
      <c r="JOG28" s="42"/>
      <c r="JOH28" s="43"/>
      <c r="JOI28" s="47"/>
      <c r="JOJ28" s="41"/>
      <c r="JOK28" s="40"/>
      <c r="JOL28" s="42"/>
      <c r="JOM28" s="43"/>
      <c r="JON28" s="47"/>
      <c r="JOO28" s="41"/>
      <c r="JOP28" s="40"/>
      <c r="JOQ28" s="42"/>
      <c r="JOR28" s="43"/>
      <c r="JOS28" s="47"/>
      <c r="JOT28" s="41"/>
      <c r="JOU28" s="40"/>
      <c r="JOV28" s="42"/>
      <c r="JOW28" s="43"/>
      <c r="JOX28" s="47"/>
      <c r="JOY28" s="41"/>
      <c r="JOZ28" s="40"/>
      <c r="JPA28" s="42"/>
      <c r="JPB28" s="43"/>
      <c r="JPC28" s="47"/>
      <c r="JPD28" s="41"/>
      <c r="JPE28" s="40"/>
      <c r="JPF28" s="42"/>
      <c r="JPG28" s="43"/>
      <c r="JPH28" s="47"/>
      <c r="JPI28" s="41"/>
      <c r="JPJ28" s="40"/>
      <c r="JPK28" s="42"/>
      <c r="JPL28" s="43"/>
      <c r="JPM28" s="47"/>
      <c r="JPN28" s="41"/>
      <c r="JPO28" s="40"/>
      <c r="JPP28" s="42"/>
      <c r="JPQ28" s="43"/>
      <c r="JPR28" s="47"/>
      <c r="JPS28" s="41"/>
      <c r="JPT28" s="40"/>
      <c r="JPU28" s="42"/>
      <c r="JPV28" s="43"/>
      <c r="JPW28" s="47"/>
      <c r="JPX28" s="41"/>
      <c r="JPY28" s="40"/>
      <c r="JPZ28" s="42"/>
      <c r="JQA28" s="43"/>
      <c r="JQB28" s="47"/>
      <c r="JQC28" s="41"/>
      <c r="JQD28" s="40"/>
      <c r="JQE28" s="42"/>
      <c r="JQF28" s="43"/>
      <c r="JQG28" s="47"/>
      <c r="JQH28" s="41"/>
      <c r="JQI28" s="40"/>
      <c r="JQJ28" s="42"/>
      <c r="JQK28" s="43"/>
      <c r="JQL28" s="47"/>
      <c r="JQM28" s="41"/>
      <c r="JQN28" s="40"/>
      <c r="JQO28" s="42"/>
      <c r="JQP28" s="43"/>
      <c r="JQQ28" s="47"/>
      <c r="JQR28" s="41"/>
      <c r="JQS28" s="40"/>
      <c r="JQT28" s="42"/>
      <c r="JQU28" s="43"/>
      <c r="JQV28" s="47"/>
      <c r="JQW28" s="41"/>
      <c r="JQX28" s="40"/>
      <c r="JQY28" s="42"/>
      <c r="JQZ28" s="43"/>
      <c r="JRA28" s="47"/>
      <c r="JRB28" s="41"/>
      <c r="JRC28" s="40"/>
      <c r="JRD28" s="42"/>
      <c r="JRE28" s="43"/>
      <c r="JRF28" s="47"/>
      <c r="JRG28" s="41"/>
      <c r="JRH28" s="40"/>
      <c r="JRI28" s="42"/>
      <c r="JRJ28" s="43"/>
      <c r="JRK28" s="47"/>
      <c r="JRL28" s="41"/>
      <c r="JRM28" s="40"/>
      <c r="JRN28" s="42"/>
      <c r="JRO28" s="43"/>
      <c r="JRP28" s="47"/>
      <c r="JRQ28" s="41"/>
      <c r="JRR28" s="40"/>
      <c r="JRS28" s="42"/>
      <c r="JRT28" s="43"/>
      <c r="JRU28" s="47"/>
      <c r="JRV28" s="41"/>
      <c r="JRW28" s="40"/>
      <c r="JRX28" s="42"/>
      <c r="JRY28" s="43"/>
      <c r="JRZ28" s="47"/>
      <c r="JSA28" s="41"/>
      <c r="JSB28" s="40"/>
      <c r="JSC28" s="42"/>
      <c r="JSD28" s="43"/>
      <c r="JSE28" s="47"/>
      <c r="JSF28" s="41"/>
      <c r="JSG28" s="40"/>
      <c r="JSH28" s="42"/>
      <c r="JSI28" s="43"/>
      <c r="JSJ28" s="47"/>
      <c r="JSK28" s="41"/>
      <c r="JSL28" s="40"/>
      <c r="JSM28" s="42"/>
      <c r="JSN28" s="43"/>
      <c r="JSO28" s="47"/>
      <c r="JSP28" s="41"/>
      <c r="JSQ28" s="40"/>
      <c r="JSR28" s="42"/>
      <c r="JSS28" s="43"/>
      <c r="JST28" s="47"/>
      <c r="JSU28" s="41"/>
      <c r="JSV28" s="40"/>
      <c r="JSW28" s="42"/>
      <c r="JSX28" s="43"/>
      <c r="JSY28" s="47"/>
      <c r="JSZ28" s="41"/>
      <c r="JTA28" s="40"/>
      <c r="JTB28" s="42"/>
      <c r="JTC28" s="43"/>
      <c r="JTD28" s="47"/>
      <c r="JTE28" s="41"/>
      <c r="JTF28" s="40"/>
      <c r="JTG28" s="42"/>
      <c r="JTH28" s="43"/>
      <c r="JTI28" s="47"/>
      <c r="JTJ28" s="41"/>
      <c r="JTK28" s="40"/>
      <c r="JTL28" s="42"/>
      <c r="JTM28" s="43"/>
      <c r="JTN28" s="47"/>
      <c r="JTO28" s="41"/>
      <c r="JTP28" s="40"/>
      <c r="JTQ28" s="42"/>
      <c r="JTR28" s="43"/>
      <c r="JTS28" s="47"/>
      <c r="JTT28" s="41"/>
      <c r="JTU28" s="40"/>
      <c r="JTV28" s="42"/>
      <c r="JTW28" s="43"/>
      <c r="JTX28" s="47"/>
      <c r="JTY28" s="41"/>
      <c r="JTZ28" s="40"/>
      <c r="JUA28" s="42"/>
      <c r="JUB28" s="43"/>
      <c r="JUC28" s="47"/>
      <c r="JUD28" s="41"/>
      <c r="JUE28" s="40"/>
      <c r="JUF28" s="42"/>
      <c r="JUG28" s="43"/>
      <c r="JUH28" s="47"/>
      <c r="JUI28" s="41"/>
      <c r="JUJ28" s="40"/>
      <c r="JUK28" s="42"/>
      <c r="JUL28" s="43"/>
      <c r="JUM28" s="47"/>
      <c r="JUN28" s="41"/>
      <c r="JUO28" s="40"/>
      <c r="JUP28" s="42"/>
      <c r="JUQ28" s="43"/>
      <c r="JUR28" s="47"/>
      <c r="JUS28" s="41"/>
      <c r="JUT28" s="40"/>
      <c r="JUU28" s="42"/>
      <c r="JUV28" s="43"/>
      <c r="JUW28" s="47"/>
      <c r="JUX28" s="41"/>
      <c r="JUY28" s="40"/>
      <c r="JUZ28" s="42"/>
      <c r="JVA28" s="43"/>
      <c r="JVB28" s="47"/>
      <c r="JVC28" s="41"/>
      <c r="JVD28" s="40"/>
      <c r="JVE28" s="42"/>
      <c r="JVF28" s="43"/>
      <c r="JVG28" s="47"/>
      <c r="JVH28" s="41"/>
      <c r="JVI28" s="40"/>
      <c r="JVJ28" s="42"/>
      <c r="JVK28" s="43"/>
      <c r="JVL28" s="47"/>
      <c r="JVM28" s="41"/>
      <c r="JVN28" s="40"/>
      <c r="JVO28" s="42"/>
      <c r="JVP28" s="43"/>
      <c r="JVQ28" s="47"/>
      <c r="JVR28" s="41"/>
      <c r="JVS28" s="40"/>
      <c r="JVT28" s="42"/>
      <c r="JVU28" s="43"/>
      <c r="JVV28" s="47"/>
      <c r="JVW28" s="41"/>
      <c r="JVX28" s="40"/>
      <c r="JVY28" s="42"/>
      <c r="JVZ28" s="43"/>
      <c r="JWA28" s="47"/>
      <c r="JWB28" s="41"/>
      <c r="JWC28" s="40"/>
      <c r="JWD28" s="42"/>
      <c r="JWE28" s="43"/>
      <c r="JWF28" s="47"/>
      <c r="JWG28" s="41"/>
      <c r="JWH28" s="40"/>
      <c r="JWI28" s="42"/>
      <c r="JWJ28" s="43"/>
      <c r="JWK28" s="47"/>
      <c r="JWL28" s="41"/>
      <c r="JWM28" s="40"/>
      <c r="JWN28" s="42"/>
      <c r="JWO28" s="43"/>
      <c r="JWP28" s="47"/>
      <c r="JWQ28" s="41"/>
      <c r="JWR28" s="40"/>
      <c r="JWS28" s="42"/>
      <c r="JWT28" s="43"/>
      <c r="JWU28" s="47"/>
      <c r="JWV28" s="41"/>
      <c r="JWW28" s="40"/>
      <c r="JWX28" s="42"/>
      <c r="JWY28" s="43"/>
      <c r="JWZ28" s="47"/>
      <c r="JXA28" s="41"/>
      <c r="JXB28" s="40"/>
      <c r="JXC28" s="42"/>
      <c r="JXD28" s="43"/>
      <c r="JXE28" s="47"/>
      <c r="JXF28" s="41"/>
      <c r="JXG28" s="40"/>
      <c r="JXH28" s="42"/>
      <c r="JXI28" s="43"/>
      <c r="JXJ28" s="47"/>
      <c r="JXK28" s="41"/>
      <c r="JXL28" s="40"/>
      <c r="JXM28" s="42"/>
      <c r="JXN28" s="43"/>
      <c r="JXO28" s="47"/>
      <c r="JXP28" s="41"/>
      <c r="JXQ28" s="40"/>
      <c r="JXR28" s="42"/>
      <c r="JXS28" s="43"/>
      <c r="JXT28" s="47"/>
      <c r="JXU28" s="41"/>
      <c r="JXV28" s="40"/>
      <c r="JXW28" s="42"/>
      <c r="JXX28" s="43"/>
      <c r="JXY28" s="47"/>
      <c r="JXZ28" s="41"/>
      <c r="JYA28" s="40"/>
      <c r="JYB28" s="42"/>
      <c r="JYC28" s="43"/>
      <c r="JYD28" s="47"/>
      <c r="JYE28" s="41"/>
      <c r="JYF28" s="40"/>
      <c r="JYG28" s="42"/>
      <c r="JYH28" s="43"/>
      <c r="JYI28" s="47"/>
      <c r="JYJ28" s="41"/>
      <c r="JYK28" s="40"/>
      <c r="JYL28" s="42"/>
      <c r="JYM28" s="43"/>
      <c r="JYN28" s="47"/>
      <c r="JYO28" s="41"/>
      <c r="JYP28" s="40"/>
      <c r="JYQ28" s="42"/>
      <c r="JYR28" s="43"/>
      <c r="JYS28" s="47"/>
      <c r="JYT28" s="41"/>
      <c r="JYU28" s="40"/>
      <c r="JYV28" s="42"/>
      <c r="JYW28" s="43"/>
      <c r="JYX28" s="47"/>
      <c r="JYY28" s="41"/>
      <c r="JYZ28" s="40"/>
      <c r="JZA28" s="42"/>
      <c r="JZB28" s="43"/>
      <c r="JZC28" s="47"/>
      <c r="JZD28" s="41"/>
      <c r="JZE28" s="40"/>
      <c r="JZF28" s="42"/>
      <c r="JZG28" s="43"/>
      <c r="JZH28" s="47"/>
      <c r="JZI28" s="41"/>
      <c r="JZJ28" s="40"/>
      <c r="JZK28" s="42"/>
      <c r="JZL28" s="43"/>
      <c r="JZM28" s="47"/>
      <c r="JZN28" s="41"/>
      <c r="JZO28" s="40"/>
      <c r="JZP28" s="42"/>
      <c r="JZQ28" s="43"/>
      <c r="JZR28" s="47"/>
      <c r="JZS28" s="41"/>
      <c r="JZT28" s="40"/>
      <c r="JZU28" s="42"/>
      <c r="JZV28" s="43"/>
      <c r="JZW28" s="47"/>
      <c r="JZX28" s="41"/>
      <c r="JZY28" s="40"/>
      <c r="JZZ28" s="42"/>
      <c r="KAA28" s="43"/>
      <c r="KAB28" s="47"/>
      <c r="KAC28" s="41"/>
      <c r="KAD28" s="40"/>
      <c r="KAE28" s="42"/>
      <c r="KAF28" s="43"/>
      <c r="KAG28" s="47"/>
      <c r="KAH28" s="41"/>
      <c r="KAI28" s="40"/>
      <c r="KAJ28" s="42"/>
      <c r="KAK28" s="43"/>
      <c r="KAL28" s="47"/>
      <c r="KAM28" s="41"/>
      <c r="KAN28" s="40"/>
      <c r="KAO28" s="42"/>
      <c r="KAP28" s="43"/>
      <c r="KAQ28" s="47"/>
      <c r="KAR28" s="41"/>
      <c r="KAS28" s="40"/>
      <c r="KAT28" s="42"/>
      <c r="KAU28" s="43"/>
      <c r="KAV28" s="47"/>
      <c r="KAW28" s="41"/>
      <c r="KAX28" s="40"/>
      <c r="KAY28" s="42"/>
      <c r="KAZ28" s="43"/>
      <c r="KBA28" s="47"/>
      <c r="KBB28" s="41"/>
      <c r="KBC28" s="40"/>
      <c r="KBD28" s="42"/>
      <c r="KBE28" s="43"/>
      <c r="KBF28" s="47"/>
      <c r="KBG28" s="41"/>
      <c r="KBH28" s="40"/>
      <c r="KBI28" s="42"/>
      <c r="KBJ28" s="43"/>
      <c r="KBK28" s="47"/>
      <c r="KBL28" s="41"/>
      <c r="KBM28" s="40"/>
      <c r="KBN28" s="42"/>
      <c r="KBO28" s="43"/>
      <c r="KBP28" s="47"/>
      <c r="KBQ28" s="41"/>
      <c r="KBR28" s="40"/>
      <c r="KBS28" s="42"/>
      <c r="KBT28" s="43"/>
      <c r="KBU28" s="47"/>
      <c r="KBV28" s="41"/>
      <c r="KBW28" s="40"/>
      <c r="KBX28" s="42"/>
      <c r="KBY28" s="43"/>
      <c r="KBZ28" s="47"/>
      <c r="KCA28" s="41"/>
      <c r="KCB28" s="40"/>
      <c r="KCC28" s="42"/>
      <c r="KCD28" s="43"/>
      <c r="KCE28" s="47"/>
      <c r="KCF28" s="41"/>
      <c r="KCG28" s="40"/>
      <c r="KCH28" s="42"/>
      <c r="KCI28" s="43"/>
      <c r="KCJ28" s="47"/>
      <c r="KCK28" s="41"/>
      <c r="KCL28" s="40"/>
      <c r="KCM28" s="42"/>
      <c r="KCN28" s="43"/>
      <c r="KCO28" s="47"/>
      <c r="KCP28" s="41"/>
      <c r="KCQ28" s="40"/>
      <c r="KCR28" s="42"/>
      <c r="KCS28" s="43"/>
      <c r="KCT28" s="47"/>
      <c r="KCU28" s="41"/>
      <c r="KCV28" s="40"/>
      <c r="KCW28" s="42"/>
      <c r="KCX28" s="43"/>
      <c r="KCY28" s="47"/>
      <c r="KCZ28" s="41"/>
      <c r="KDA28" s="40"/>
      <c r="KDB28" s="42"/>
      <c r="KDC28" s="43"/>
      <c r="KDD28" s="47"/>
      <c r="KDE28" s="41"/>
      <c r="KDF28" s="40"/>
      <c r="KDG28" s="42"/>
      <c r="KDH28" s="43"/>
      <c r="KDI28" s="47"/>
      <c r="KDJ28" s="41"/>
      <c r="KDK28" s="40"/>
      <c r="KDL28" s="42"/>
      <c r="KDM28" s="43"/>
      <c r="KDN28" s="47"/>
      <c r="KDO28" s="41"/>
      <c r="KDP28" s="40"/>
      <c r="KDQ28" s="42"/>
      <c r="KDR28" s="43"/>
      <c r="KDS28" s="47"/>
      <c r="KDT28" s="41"/>
      <c r="KDU28" s="40"/>
      <c r="KDV28" s="42"/>
      <c r="KDW28" s="43"/>
      <c r="KDX28" s="47"/>
      <c r="KDY28" s="41"/>
      <c r="KDZ28" s="40"/>
      <c r="KEA28" s="42"/>
      <c r="KEB28" s="43"/>
      <c r="KEC28" s="47"/>
      <c r="KED28" s="41"/>
      <c r="KEE28" s="40"/>
      <c r="KEF28" s="42"/>
      <c r="KEG28" s="43"/>
      <c r="KEH28" s="47"/>
      <c r="KEI28" s="41"/>
      <c r="KEJ28" s="40"/>
      <c r="KEK28" s="42"/>
      <c r="KEL28" s="43"/>
      <c r="KEM28" s="47"/>
      <c r="KEN28" s="41"/>
      <c r="KEO28" s="40"/>
      <c r="KEP28" s="42"/>
      <c r="KEQ28" s="43"/>
      <c r="KER28" s="47"/>
      <c r="KES28" s="41"/>
      <c r="KET28" s="40"/>
      <c r="KEU28" s="42"/>
      <c r="KEV28" s="43"/>
      <c r="KEW28" s="47"/>
      <c r="KEX28" s="41"/>
      <c r="KEY28" s="40"/>
      <c r="KEZ28" s="42"/>
      <c r="KFA28" s="43"/>
      <c r="KFB28" s="47"/>
      <c r="KFC28" s="41"/>
      <c r="KFD28" s="40"/>
      <c r="KFE28" s="42"/>
      <c r="KFF28" s="43"/>
      <c r="KFG28" s="47"/>
      <c r="KFH28" s="41"/>
      <c r="KFI28" s="40"/>
      <c r="KFJ28" s="42"/>
      <c r="KFK28" s="43"/>
      <c r="KFL28" s="47"/>
      <c r="KFM28" s="41"/>
      <c r="KFN28" s="40"/>
      <c r="KFO28" s="42"/>
      <c r="KFP28" s="43"/>
      <c r="KFQ28" s="47"/>
      <c r="KFR28" s="41"/>
      <c r="KFS28" s="40"/>
      <c r="KFT28" s="42"/>
      <c r="KFU28" s="43"/>
      <c r="KFV28" s="47"/>
      <c r="KFW28" s="41"/>
      <c r="KFX28" s="40"/>
      <c r="KFY28" s="42"/>
      <c r="KFZ28" s="43"/>
      <c r="KGA28" s="47"/>
      <c r="KGB28" s="41"/>
      <c r="KGC28" s="40"/>
      <c r="KGD28" s="42"/>
      <c r="KGE28" s="43"/>
      <c r="KGF28" s="47"/>
      <c r="KGG28" s="41"/>
      <c r="KGH28" s="40"/>
      <c r="KGI28" s="42"/>
      <c r="KGJ28" s="43"/>
      <c r="KGK28" s="47"/>
      <c r="KGL28" s="41"/>
      <c r="KGM28" s="40"/>
      <c r="KGN28" s="42"/>
      <c r="KGO28" s="43"/>
      <c r="KGP28" s="47"/>
      <c r="KGQ28" s="41"/>
      <c r="KGR28" s="40"/>
      <c r="KGS28" s="42"/>
      <c r="KGT28" s="43"/>
      <c r="KGU28" s="47"/>
      <c r="KGV28" s="41"/>
      <c r="KGW28" s="40"/>
      <c r="KGX28" s="42"/>
      <c r="KGY28" s="43"/>
      <c r="KGZ28" s="47"/>
      <c r="KHA28" s="41"/>
      <c r="KHB28" s="40"/>
      <c r="KHC28" s="42"/>
      <c r="KHD28" s="43"/>
      <c r="KHE28" s="47"/>
      <c r="KHF28" s="41"/>
      <c r="KHG28" s="40"/>
      <c r="KHH28" s="42"/>
      <c r="KHI28" s="43"/>
      <c r="KHJ28" s="47"/>
      <c r="KHK28" s="41"/>
      <c r="KHL28" s="40"/>
      <c r="KHM28" s="42"/>
      <c r="KHN28" s="43"/>
      <c r="KHO28" s="47"/>
      <c r="KHP28" s="41"/>
      <c r="KHQ28" s="40"/>
      <c r="KHR28" s="42"/>
      <c r="KHS28" s="43"/>
      <c r="KHT28" s="47"/>
      <c r="KHU28" s="41"/>
      <c r="KHV28" s="40"/>
      <c r="KHW28" s="42"/>
      <c r="KHX28" s="43"/>
      <c r="KHY28" s="47"/>
      <c r="KHZ28" s="41"/>
      <c r="KIA28" s="40"/>
      <c r="KIB28" s="42"/>
      <c r="KIC28" s="43"/>
      <c r="KID28" s="47"/>
      <c r="KIE28" s="41"/>
      <c r="KIF28" s="40"/>
      <c r="KIG28" s="42"/>
      <c r="KIH28" s="43"/>
      <c r="KII28" s="47"/>
      <c r="KIJ28" s="41"/>
      <c r="KIK28" s="40"/>
      <c r="KIL28" s="42"/>
      <c r="KIM28" s="43"/>
      <c r="KIN28" s="47"/>
      <c r="KIO28" s="41"/>
      <c r="KIP28" s="40"/>
      <c r="KIQ28" s="42"/>
      <c r="KIR28" s="43"/>
      <c r="KIS28" s="47"/>
      <c r="KIT28" s="41"/>
      <c r="KIU28" s="40"/>
      <c r="KIV28" s="42"/>
      <c r="KIW28" s="43"/>
      <c r="KIX28" s="47"/>
      <c r="KIY28" s="41"/>
      <c r="KIZ28" s="40"/>
      <c r="KJA28" s="42"/>
      <c r="KJB28" s="43"/>
      <c r="KJC28" s="47"/>
      <c r="KJD28" s="41"/>
      <c r="KJE28" s="40"/>
      <c r="KJF28" s="42"/>
      <c r="KJG28" s="43"/>
      <c r="KJH28" s="47"/>
      <c r="KJI28" s="41"/>
      <c r="KJJ28" s="40"/>
      <c r="KJK28" s="42"/>
      <c r="KJL28" s="43"/>
      <c r="KJM28" s="47"/>
      <c r="KJN28" s="41"/>
      <c r="KJO28" s="40"/>
      <c r="KJP28" s="42"/>
      <c r="KJQ28" s="43"/>
      <c r="KJR28" s="47"/>
      <c r="KJS28" s="41"/>
      <c r="KJT28" s="40"/>
      <c r="KJU28" s="42"/>
      <c r="KJV28" s="43"/>
      <c r="KJW28" s="47"/>
      <c r="KJX28" s="41"/>
      <c r="KJY28" s="40"/>
      <c r="KJZ28" s="42"/>
      <c r="KKA28" s="43"/>
      <c r="KKB28" s="47"/>
      <c r="KKC28" s="41"/>
      <c r="KKD28" s="40"/>
      <c r="KKE28" s="42"/>
      <c r="KKF28" s="43"/>
      <c r="KKG28" s="47"/>
      <c r="KKH28" s="41"/>
      <c r="KKI28" s="40"/>
      <c r="KKJ28" s="42"/>
      <c r="KKK28" s="43"/>
      <c r="KKL28" s="47"/>
      <c r="KKM28" s="41"/>
      <c r="KKN28" s="40"/>
      <c r="KKO28" s="42"/>
      <c r="KKP28" s="43"/>
      <c r="KKQ28" s="47"/>
      <c r="KKR28" s="41"/>
      <c r="KKS28" s="40"/>
      <c r="KKT28" s="42"/>
      <c r="KKU28" s="43"/>
      <c r="KKV28" s="47"/>
      <c r="KKW28" s="41"/>
      <c r="KKX28" s="40"/>
      <c r="KKY28" s="42"/>
      <c r="KKZ28" s="43"/>
      <c r="KLA28" s="47"/>
      <c r="KLB28" s="41"/>
      <c r="KLC28" s="40"/>
      <c r="KLD28" s="42"/>
      <c r="KLE28" s="43"/>
      <c r="KLF28" s="47"/>
      <c r="KLG28" s="41"/>
      <c r="KLH28" s="40"/>
      <c r="KLI28" s="42"/>
      <c r="KLJ28" s="43"/>
      <c r="KLK28" s="47"/>
      <c r="KLL28" s="41"/>
      <c r="KLM28" s="40"/>
      <c r="KLN28" s="42"/>
      <c r="KLO28" s="43"/>
      <c r="KLP28" s="47"/>
      <c r="KLQ28" s="41"/>
      <c r="KLR28" s="40"/>
      <c r="KLS28" s="42"/>
      <c r="KLT28" s="43"/>
      <c r="KLU28" s="47"/>
      <c r="KLV28" s="41"/>
      <c r="KLW28" s="40"/>
      <c r="KLX28" s="42"/>
      <c r="KLY28" s="43"/>
      <c r="KLZ28" s="47"/>
      <c r="KMA28" s="41"/>
      <c r="KMB28" s="40"/>
      <c r="KMC28" s="42"/>
      <c r="KMD28" s="43"/>
      <c r="KME28" s="47"/>
      <c r="KMF28" s="41"/>
      <c r="KMG28" s="40"/>
      <c r="KMH28" s="42"/>
      <c r="KMI28" s="43"/>
      <c r="KMJ28" s="47"/>
      <c r="KMK28" s="41"/>
      <c r="KML28" s="40"/>
      <c r="KMM28" s="42"/>
      <c r="KMN28" s="43"/>
      <c r="KMO28" s="47"/>
      <c r="KMP28" s="41"/>
      <c r="KMQ28" s="40"/>
      <c r="KMR28" s="42"/>
      <c r="KMS28" s="43"/>
      <c r="KMT28" s="47"/>
      <c r="KMU28" s="41"/>
      <c r="KMV28" s="40"/>
      <c r="KMW28" s="42"/>
      <c r="KMX28" s="43"/>
      <c r="KMY28" s="47"/>
      <c r="KMZ28" s="41"/>
      <c r="KNA28" s="40"/>
      <c r="KNB28" s="42"/>
      <c r="KNC28" s="43"/>
      <c r="KND28" s="47"/>
      <c r="KNE28" s="41"/>
      <c r="KNF28" s="40"/>
      <c r="KNG28" s="42"/>
      <c r="KNH28" s="43"/>
      <c r="KNI28" s="47"/>
      <c r="KNJ28" s="41"/>
      <c r="KNK28" s="40"/>
      <c r="KNL28" s="42"/>
      <c r="KNM28" s="43"/>
      <c r="KNN28" s="47"/>
      <c r="KNO28" s="41"/>
      <c r="KNP28" s="40"/>
      <c r="KNQ28" s="42"/>
      <c r="KNR28" s="43"/>
      <c r="KNS28" s="47"/>
      <c r="KNT28" s="41"/>
      <c r="KNU28" s="40"/>
      <c r="KNV28" s="42"/>
      <c r="KNW28" s="43"/>
      <c r="KNX28" s="47"/>
      <c r="KNY28" s="41"/>
      <c r="KNZ28" s="40"/>
      <c r="KOA28" s="42"/>
      <c r="KOB28" s="43"/>
      <c r="KOC28" s="47"/>
      <c r="KOD28" s="41"/>
      <c r="KOE28" s="40"/>
      <c r="KOF28" s="42"/>
      <c r="KOG28" s="43"/>
      <c r="KOH28" s="47"/>
      <c r="KOI28" s="41"/>
      <c r="KOJ28" s="40"/>
      <c r="KOK28" s="42"/>
      <c r="KOL28" s="43"/>
      <c r="KOM28" s="47"/>
      <c r="KON28" s="41"/>
      <c r="KOO28" s="40"/>
      <c r="KOP28" s="42"/>
      <c r="KOQ28" s="43"/>
      <c r="KOR28" s="47"/>
      <c r="KOS28" s="41"/>
      <c r="KOT28" s="40"/>
      <c r="KOU28" s="42"/>
      <c r="KOV28" s="43"/>
      <c r="KOW28" s="47"/>
      <c r="KOX28" s="41"/>
      <c r="KOY28" s="40"/>
      <c r="KOZ28" s="42"/>
      <c r="KPA28" s="43"/>
      <c r="KPB28" s="47"/>
      <c r="KPC28" s="41"/>
      <c r="KPD28" s="40"/>
      <c r="KPE28" s="42"/>
      <c r="KPF28" s="43"/>
      <c r="KPG28" s="47"/>
      <c r="KPH28" s="41"/>
      <c r="KPI28" s="40"/>
      <c r="KPJ28" s="42"/>
      <c r="KPK28" s="43"/>
      <c r="KPL28" s="47"/>
      <c r="KPM28" s="41"/>
      <c r="KPN28" s="40"/>
      <c r="KPO28" s="42"/>
      <c r="KPP28" s="43"/>
      <c r="KPQ28" s="47"/>
      <c r="KPR28" s="41"/>
      <c r="KPS28" s="40"/>
      <c r="KPT28" s="42"/>
      <c r="KPU28" s="43"/>
      <c r="KPV28" s="47"/>
      <c r="KPW28" s="41"/>
      <c r="KPX28" s="40"/>
      <c r="KPY28" s="42"/>
      <c r="KPZ28" s="43"/>
      <c r="KQA28" s="47"/>
      <c r="KQB28" s="41"/>
      <c r="KQC28" s="40"/>
      <c r="KQD28" s="42"/>
      <c r="KQE28" s="43"/>
      <c r="KQF28" s="47"/>
      <c r="KQG28" s="41"/>
      <c r="KQH28" s="40"/>
      <c r="KQI28" s="42"/>
      <c r="KQJ28" s="43"/>
      <c r="KQK28" s="47"/>
      <c r="KQL28" s="41"/>
      <c r="KQM28" s="40"/>
      <c r="KQN28" s="42"/>
      <c r="KQO28" s="43"/>
      <c r="KQP28" s="47"/>
      <c r="KQQ28" s="41"/>
      <c r="KQR28" s="40"/>
      <c r="KQS28" s="42"/>
      <c r="KQT28" s="43"/>
      <c r="KQU28" s="47"/>
      <c r="KQV28" s="41"/>
      <c r="KQW28" s="40"/>
      <c r="KQX28" s="42"/>
      <c r="KQY28" s="43"/>
      <c r="KQZ28" s="47"/>
      <c r="KRA28" s="41"/>
      <c r="KRB28" s="40"/>
      <c r="KRC28" s="42"/>
      <c r="KRD28" s="43"/>
      <c r="KRE28" s="47"/>
      <c r="KRF28" s="41"/>
      <c r="KRG28" s="40"/>
      <c r="KRH28" s="42"/>
      <c r="KRI28" s="43"/>
      <c r="KRJ28" s="47"/>
      <c r="KRK28" s="41"/>
      <c r="KRL28" s="40"/>
      <c r="KRM28" s="42"/>
      <c r="KRN28" s="43"/>
      <c r="KRO28" s="47"/>
      <c r="KRP28" s="41"/>
      <c r="KRQ28" s="40"/>
      <c r="KRR28" s="42"/>
      <c r="KRS28" s="43"/>
      <c r="KRT28" s="47"/>
      <c r="KRU28" s="41"/>
      <c r="KRV28" s="40"/>
      <c r="KRW28" s="42"/>
      <c r="KRX28" s="43"/>
      <c r="KRY28" s="47"/>
      <c r="KRZ28" s="41"/>
      <c r="KSA28" s="40"/>
      <c r="KSB28" s="42"/>
      <c r="KSC28" s="43"/>
      <c r="KSD28" s="47"/>
      <c r="KSE28" s="41"/>
      <c r="KSF28" s="40"/>
      <c r="KSG28" s="42"/>
      <c r="KSH28" s="43"/>
      <c r="KSI28" s="47"/>
      <c r="KSJ28" s="41"/>
      <c r="KSK28" s="40"/>
      <c r="KSL28" s="42"/>
      <c r="KSM28" s="43"/>
      <c r="KSN28" s="47"/>
      <c r="KSO28" s="41"/>
      <c r="KSP28" s="40"/>
      <c r="KSQ28" s="42"/>
      <c r="KSR28" s="43"/>
      <c r="KSS28" s="47"/>
      <c r="KST28" s="41"/>
      <c r="KSU28" s="40"/>
      <c r="KSV28" s="42"/>
      <c r="KSW28" s="43"/>
      <c r="KSX28" s="47"/>
      <c r="KSY28" s="41"/>
      <c r="KSZ28" s="40"/>
      <c r="KTA28" s="42"/>
      <c r="KTB28" s="43"/>
      <c r="KTC28" s="47"/>
      <c r="KTD28" s="41"/>
      <c r="KTE28" s="40"/>
      <c r="KTF28" s="42"/>
      <c r="KTG28" s="43"/>
      <c r="KTH28" s="47"/>
      <c r="KTI28" s="41"/>
      <c r="KTJ28" s="40"/>
      <c r="KTK28" s="42"/>
      <c r="KTL28" s="43"/>
      <c r="KTM28" s="47"/>
      <c r="KTN28" s="41"/>
      <c r="KTO28" s="40"/>
      <c r="KTP28" s="42"/>
      <c r="KTQ28" s="43"/>
      <c r="KTR28" s="47"/>
      <c r="KTS28" s="41"/>
      <c r="KTT28" s="40"/>
      <c r="KTU28" s="42"/>
      <c r="KTV28" s="43"/>
      <c r="KTW28" s="47"/>
      <c r="KTX28" s="41"/>
      <c r="KTY28" s="40"/>
      <c r="KTZ28" s="42"/>
      <c r="KUA28" s="43"/>
      <c r="KUB28" s="47"/>
      <c r="KUC28" s="41"/>
      <c r="KUD28" s="40"/>
      <c r="KUE28" s="42"/>
      <c r="KUF28" s="43"/>
      <c r="KUG28" s="47"/>
      <c r="KUH28" s="41"/>
      <c r="KUI28" s="40"/>
      <c r="KUJ28" s="42"/>
      <c r="KUK28" s="43"/>
      <c r="KUL28" s="47"/>
      <c r="KUM28" s="41"/>
      <c r="KUN28" s="40"/>
      <c r="KUO28" s="42"/>
      <c r="KUP28" s="43"/>
      <c r="KUQ28" s="47"/>
      <c r="KUR28" s="41"/>
      <c r="KUS28" s="40"/>
      <c r="KUT28" s="42"/>
      <c r="KUU28" s="43"/>
      <c r="KUV28" s="47"/>
      <c r="KUW28" s="41"/>
      <c r="KUX28" s="40"/>
      <c r="KUY28" s="42"/>
      <c r="KUZ28" s="43"/>
      <c r="KVA28" s="47"/>
      <c r="KVB28" s="41"/>
      <c r="KVC28" s="40"/>
      <c r="KVD28" s="42"/>
      <c r="KVE28" s="43"/>
      <c r="KVF28" s="47"/>
      <c r="KVG28" s="41"/>
      <c r="KVH28" s="40"/>
      <c r="KVI28" s="42"/>
      <c r="KVJ28" s="43"/>
      <c r="KVK28" s="47"/>
      <c r="KVL28" s="41"/>
      <c r="KVM28" s="40"/>
      <c r="KVN28" s="42"/>
      <c r="KVO28" s="43"/>
      <c r="KVP28" s="47"/>
      <c r="KVQ28" s="41"/>
      <c r="KVR28" s="40"/>
      <c r="KVS28" s="42"/>
      <c r="KVT28" s="43"/>
      <c r="KVU28" s="47"/>
      <c r="KVV28" s="41"/>
      <c r="KVW28" s="40"/>
      <c r="KVX28" s="42"/>
      <c r="KVY28" s="43"/>
      <c r="KVZ28" s="47"/>
      <c r="KWA28" s="41"/>
      <c r="KWB28" s="40"/>
      <c r="KWC28" s="42"/>
      <c r="KWD28" s="43"/>
      <c r="KWE28" s="47"/>
      <c r="KWF28" s="41"/>
      <c r="KWG28" s="40"/>
      <c r="KWH28" s="42"/>
      <c r="KWI28" s="43"/>
      <c r="KWJ28" s="47"/>
      <c r="KWK28" s="41"/>
      <c r="KWL28" s="40"/>
      <c r="KWM28" s="42"/>
      <c r="KWN28" s="43"/>
      <c r="KWO28" s="47"/>
      <c r="KWP28" s="41"/>
      <c r="KWQ28" s="40"/>
      <c r="KWR28" s="42"/>
      <c r="KWS28" s="43"/>
      <c r="KWT28" s="47"/>
      <c r="KWU28" s="41"/>
      <c r="KWV28" s="40"/>
      <c r="KWW28" s="42"/>
      <c r="KWX28" s="43"/>
      <c r="KWY28" s="47"/>
      <c r="KWZ28" s="41"/>
      <c r="KXA28" s="40"/>
      <c r="KXB28" s="42"/>
      <c r="KXC28" s="43"/>
      <c r="KXD28" s="47"/>
      <c r="KXE28" s="41"/>
      <c r="KXF28" s="40"/>
      <c r="KXG28" s="42"/>
      <c r="KXH28" s="43"/>
      <c r="KXI28" s="47"/>
      <c r="KXJ28" s="41"/>
      <c r="KXK28" s="40"/>
      <c r="KXL28" s="42"/>
      <c r="KXM28" s="43"/>
      <c r="KXN28" s="47"/>
      <c r="KXO28" s="41"/>
      <c r="KXP28" s="40"/>
      <c r="KXQ28" s="42"/>
      <c r="KXR28" s="43"/>
      <c r="KXS28" s="47"/>
      <c r="KXT28" s="41"/>
      <c r="KXU28" s="40"/>
      <c r="KXV28" s="42"/>
      <c r="KXW28" s="43"/>
      <c r="KXX28" s="47"/>
      <c r="KXY28" s="41"/>
      <c r="KXZ28" s="40"/>
      <c r="KYA28" s="42"/>
      <c r="KYB28" s="43"/>
      <c r="KYC28" s="47"/>
      <c r="KYD28" s="41"/>
      <c r="KYE28" s="40"/>
      <c r="KYF28" s="42"/>
      <c r="KYG28" s="43"/>
      <c r="KYH28" s="47"/>
      <c r="KYI28" s="41"/>
      <c r="KYJ28" s="40"/>
      <c r="KYK28" s="42"/>
      <c r="KYL28" s="43"/>
      <c r="KYM28" s="47"/>
      <c r="KYN28" s="41"/>
      <c r="KYO28" s="40"/>
      <c r="KYP28" s="42"/>
      <c r="KYQ28" s="43"/>
      <c r="KYR28" s="47"/>
      <c r="KYS28" s="41"/>
      <c r="KYT28" s="40"/>
      <c r="KYU28" s="42"/>
      <c r="KYV28" s="43"/>
      <c r="KYW28" s="47"/>
      <c r="KYX28" s="41"/>
      <c r="KYY28" s="40"/>
      <c r="KYZ28" s="42"/>
      <c r="KZA28" s="43"/>
      <c r="KZB28" s="47"/>
      <c r="KZC28" s="41"/>
      <c r="KZD28" s="40"/>
      <c r="KZE28" s="42"/>
      <c r="KZF28" s="43"/>
      <c r="KZG28" s="47"/>
      <c r="KZH28" s="41"/>
      <c r="KZI28" s="40"/>
      <c r="KZJ28" s="42"/>
      <c r="KZK28" s="43"/>
      <c r="KZL28" s="47"/>
      <c r="KZM28" s="41"/>
      <c r="KZN28" s="40"/>
      <c r="KZO28" s="42"/>
      <c r="KZP28" s="43"/>
      <c r="KZQ28" s="47"/>
      <c r="KZR28" s="41"/>
      <c r="KZS28" s="40"/>
      <c r="KZT28" s="42"/>
      <c r="KZU28" s="43"/>
      <c r="KZV28" s="47"/>
      <c r="KZW28" s="41"/>
      <c r="KZX28" s="40"/>
      <c r="KZY28" s="42"/>
      <c r="KZZ28" s="43"/>
      <c r="LAA28" s="47"/>
      <c r="LAB28" s="41"/>
      <c r="LAC28" s="40"/>
      <c r="LAD28" s="42"/>
      <c r="LAE28" s="43"/>
      <c r="LAF28" s="47"/>
      <c r="LAG28" s="41"/>
      <c r="LAH28" s="40"/>
      <c r="LAI28" s="42"/>
      <c r="LAJ28" s="43"/>
      <c r="LAK28" s="47"/>
      <c r="LAL28" s="41"/>
      <c r="LAM28" s="40"/>
      <c r="LAN28" s="42"/>
      <c r="LAO28" s="43"/>
      <c r="LAP28" s="47"/>
      <c r="LAQ28" s="41"/>
      <c r="LAR28" s="40"/>
      <c r="LAS28" s="42"/>
      <c r="LAT28" s="43"/>
      <c r="LAU28" s="47"/>
      <c r="LAV28" s="41"/>
      <c r="LAW28" s="40"/>
      <c r="LAX28" s="42"/>
      <c r="LAY28" s="43"/>
      <c r="LAZ28" s="47"/>
      <c r="LBA28" s="41"/>
      <c r="LBB28" s="40"/>
      <c r="LBC28" s="42"/>
      <c r="LBD28" s="43"/>
      <c r="LBE28" s="47"/>
      <c r="LBF28" s="41"/>
      <c r="LBG28" s="40"/>
      <c r="LBH28" s="42"/>
      <c r="LBI28" s="43"/>
      <c r="LBJ28" s="47"/>
      <c r="LBK28" s="41"/>
      <c r="LBL28" s="40"/>
      <c r="LBM28" s="42"/>
      <c r="LBN28" s="43"/>
      <c r="LBO28" s="47"/>
      <c r="LBP28" s="41"/>
      <c r="LBQ28" s="40"/>
      <c r="LBR28" s="42"/>
      <c r="LBS28" s="43"/>
      <c r="LBT28" s="47"/>
      <c r="LBU28" s="41"/>
      <c r="LBV28" s="40"/>
      <c r="LBW28" s="42"/>
      <c r="LBX28" s="43"/>
      <c r="LBY28" s="47"/>
      <c r="LBZ28" s="41"/>
      <c r="LCA28" s="40"/>
      <c r="LCB28" s="42"/>
      <c r="LCC28" s="43"/>
      <c r="LCD28" s="47"/>
      <c r="LCE28" s="41"/>
      <c r="LCF28" s="40"/>
      <c r="LCG28" s="42"/>
      <c r="LCH28" s="43"/>
      <c r="LCI28" s="47"/>
      <c r="LCJ28" s="41"/>
      <c r="LCK28" s="40"/>
      <c r="LCL28" s="42"/>
      <c r="LCM28" s="43"/>
      <c r="LCN28" s="47"/>
      <c r="LCO28" s="41"/>
      <c r="LCP28" s="40"/>
      <c r="LCQ28" s="42"/>
      <c r="LCR28" s="43"/>
      <c r="LCS28" s="47"/>
      <c r="LCT28" s="41"/>
      <c r="LCU28" s="40"/>
      <c r="LCV28" s="42"/>
      <c r="LCW28" s="43"/>
      <c r="LCX28" s="47"/>
      <c r="LCY28" s="41"/>
      <c r="LCZ28" s="40"/>
      <c r="LDA28" s="42"/>
      <c r="LDB28" s="43"/>
      <c r="LDC28" s="47"/>
      <c r="LDD28" s="41"/>
      <c r="LDE28" s="40"/>
      <c r="LDF28" s="42"/>
      <c r="LDG28" s="43"/>
      <c r="LDH28" s="47"/>
      <c r="LDI28" s="41"/>
      <c r="LDJ28" s="40"/>
      <c r="LDK28" s="42"/>
      <c r="LDL28" s="43"/>
      <c r="LDM28" s="47"/>
      <c r="LDN28" s="41"/>
      <c r="LDO28" s="40"/>
      <c r="LDP28" s="42"/>
      <c r="LDQ28" s="43"/>
      <c r="LDR28" s="47"/>
      <c r="LDS28" s="41"/>
      <c r="LDT28" s="40"/>
      <c r="LDU28" s="42"/>
      <c r="LDV28" s="43"/>
      <c r="LDW28" s="47"/>
      <c r="LDX28" s="41"/>
      <c r="LDY28" s="40"/>
      <c r="LDZ28" s="42"/>
      <c r="LEA28" s="43"/>
      <c r="LEB28" s="47"/>
      <c r="LEC28" s="41"/>
      <c r="LED28" s="40"/>
      <c r="LEE28" s="42"/>
      <c r="LEF28" s="43"/>
      <c r="LEG28" s="47"/>
      <c r="LEH28" s="41"/>
      <c r="LEI28" s="40"/>
      <c r="LEJ28" s="42"/>
      <c r="LEK28" s="43"/>
      <c r="LEL28" s="47"/>
      <c r="LEM28" s="41"/>
      <c r="LEN28" s="40"/>
      <c r="LEO28" s="42"/>
      <c r="LEP28" s="43"/>
      <c r="LEQ28" s="47"/>
      <c r="LER28" s="41"/>
      <c r="LES28" s="40"/>
      <c r="LET28" s="42"/>
      <c r="LEU28" s="43"/>
      <c r="LEV28" s="47"/>
      <c r="LEW28" s="41"/>
      <c r="LEX28" s="40"/>
      <c r="LEY28" s="42"/>
      <c r="LEZ28" s="43"/>
      <c r="LFA28" s="47"/>
      <c r="LFB28" s="41"/>
      <c r="LFC28" s="40"/>
      <c r="LFD28" s="42"/>
      <c r="LFE28" s="43"/>
      <c r="LFF28" s="47"/>
      <c r="LFG28" s="41"/>
      <c r="LFH28" s="40"/>
      <c r="LFI28" s="42"/>
      <c r="LFJ28" s="43"/>
      <c r="LFK28" s="47"/>
      <c r="LFL28" s="41"/>
      <c r="LFM28" s="40"/>
      <c r="LFN28" s="42"/>
      <c r="LFO28" s="43"/>
      <c r="LFP28" s="47"/>
      <c r="LFQ28" s="41"/>
      <c r="LFR28" s="40"/>
      <c r="LFS28" s="42"/>
      <c r="LFT28" s="43"/>
      <c r="LFU28" s="47"/>
      <c r="LFV28" s="41"/>
      <c r="LFW28" s="40"/>
      <c r="LFX28" s="42"/>
      <c r="LFY28" s="43"/>
      <c r="LFZ28" s="47"/>
      <c r="LGA28" s="41"/>
      <c r="LGB28" s="40"/>
      <c r="LGC28" s="42"/>
      <c r="LGD28" s="43"/>
      <c r="LGE28" s="47"/>
      <c r="LGF28" s="41"/>
      <c r="LGG28" s="40"/>
      <c r="LGH28" s="42"/>
      <c r="LGI28" s="43"/>
      <c r="LGJ28" s="47"/>
      <c r="LGK28" s="41"/>
      <c r="LGL28" s="40"/>
      <c r="LGM28" s="42"/>
      <c r="LGN28" s="43"/>
      <c r="LGO28" s="47"/>
      <c r="LGP28" s="41"/>
      <c r="LGQ28" s="40"/>
      <c r="LGR28" s="42"/>
      <c r="LGS28" s="43"/>
      <c r="LGT28" s="47"/>
      <c r="LGU28" s="41"/>
      <c r="LGV28" s="40"/>
      <c r="LGW28" s="42"/>
      <c r="LGX28" s="43"/>
      <c r="LGY28" s="47"/>
      <c r="LGZ28" s="41"/>
      <c r="LHA28" s="40"/>
      <c r="LHB28" s="42"/>
      <c r="LHC28" s="43"/>
      <c r="LHD28" s="47"/>
      <c r="LHE28" s="41"/>
      <c r="LHF28" s="40"/>
      <c r="LHG28" s="42"/>
      <c r="LHH28" s="43"/>
      <c r="LHI28" s="47"/>
      <c r="LHJ28" s="41"/>
      <c r="LHK28" s="40"/>
      <c r="LHL28" s="42"/>
      <c r="LHM28" s="43"/>
      <c r="LHN28" s="47"/>
      <c r="LHO28" s="41"/>
      <c r="LHP28" s="40"/>
      <c r="LHQ28" s="42"/>
      <c r="LHR28" s="43"/>
      <c r="LHS28" s="47"/>
      <c r="LHT28" s="41"/>
      <c r="LHU28" s="40"/>
      <c r="LHV28" s="42"/>
      <c r="LHW28" s="43"/>
      <c r="LHX28" s="47"/>
      <c r="LHY28" s="41"/>
      <c r="LHZ28" s="40"/>
      <c r="LIA28" s="42"/>
      <c r="LIB28" s="43"/>
      <c r="LIC28" s="47"/>
      <c r="LID28" s="41"/>
      <c r="LIE28" s="40"/>
      <c r="LIF28" s="42"/>
      <c r="LIG28" s="43"/>
      <c r="LIH28" s="47"/>
      <c r="LII28" s="41"/>
      <c r="LIJ28" s="40"/>
      <c r="LIK28" s="42"/>
      <c r="LIL28" s="43"/>
      <c r="LIM28" s="47"/>
      <c r="LIN28" s="41"/>
      <c r="LIO28" s="40"/>
      <c r="LIP28" s="42"/>
      <c r="LIQ28" s="43"/>
      <c r="LIR28" s="47"/>
      <c r="LIS28" s="41"/>
      <c r="LIT28" s="40"/>
      <c r="LIU28" s="42"/>
      <c r="LIV28" s="43"/>
      <c r="LIW28" s="47"/>
      <c r="LIX28" s="41"/>
      <c r="LIY28" s="40"/>
      <c r="LIZ28" s="42"/>
      <c r="LJA28" s="43"/>
      <c r="LJB28" s="47"/>
      <c r="LJC28" s="41"/>
      <c r="LJD28" s="40"/>
      <c r="LJE28" s="42"/>
      <c r="LJF28" s="43"/>
      <c r="LJG28" s="47"/>
      <c r="LJH28" s="41"/>
      <c r="LJI28" s="40"/>
      <c r="LJJ28" s="42"/>
      <c r="LJK28" s="43"/>
      <c r="LJL28" s="47"/>
      <c r="LJM28" s="41"/>
      <c r="LJN28" s="40"/>
      <c r="LJO28" s="42"/>
      <c r="LJP28" s="43"/>
      <c r="LJQ28" s="47"/>
      <c r="LJR28" s="41"/>
      <c r="LJS28" s="40"/>
      <c r="LJT28" s="42"/>
      <c r="LJU28" s="43"/>
      <c r="LJV28" s="47"/>
      <c r="LJW28" s="41"/>
      <c r="LJX28" s="40"/>
      <c r="LJY28" s="42"/>
      <c r="LJZ28" s="43"/>
      <c r="LKA28" s="47"/>
      <c r="LKB28" s="41"/>
      <c r="LKC28" s="40"/>
      <c r="LKD28" s="42"/>
      <c r="LKE28" s="43"/>
      <c r="LKF28" s="47"/>
      <c r="LKG28" s="41"/>
      <c r="LKH28" s="40"/>
      <c r="LKI28" s="42"/>
      <c r="LKJ28" s="43"/>
      <c r="LKK28" s="47"/>
      <c r="LKL28" s="41"/>
      <c r="LKM28" s="40"/>
      <c r="LKN28" s="42"/>
      <c r="LKO28" s="43"/>
      <c r="LKP28" s="47"/>
      <c r="LKQ28" s="41"/>
      <c r="LKR28" s="40"/>
      <c r="LKS28" s="42"/>
      <c r="LKT28" s="43"/>
      <c r="LKU28" s="47"/>
      <c r="LKV28" s="41"/>
      <c r="LKW28" s="40"/>
      <c r="LKX28" s="42"/>
      <c r="LKY28" s="43"/>
      <c r="LKZ28" s="47"/>
      <c r="LLA28" s="41"/>
      <c r="LLB28" s="40"/>
      <c r="LLC28" s="42"/>
      <c r="LLD28" s="43"/>
      <c r="LLE28" s="47"/>
      <c r="LLF28" s="41"/>
      <c r="LLG28" s="40"/>
      <c r="LLH28" s="42"/>
      <c r="LLI28" s="43"/>
      <c r="LLJ28" s="47"/>
      <c r="LLK28" s="41"/>
      <c r="LLL28" s="40"/>
      <c r="LLM28" s="42"/>
      <c r="LLN28" s="43"/>
      <c r="LLO28" s="47"/>
      <c r="LLP28" s="41"/>
      <c r="LLQ28" s="40"/>
      <c r="LLR28" s="42"/>
      <c r="LLS28" s="43"/>
      <c r="LLT28" s="47"/>
      <c r="LLU28" s="41"/>
      <c r="LLV28" s="40"/>
      <c r="LLW28" s="42"/>
      <c r="LLX28" s="43"/>
      <c r="LLY28" s="47"/>
      <c r="LLZ28" s="41"/>
      <c r="LMA28" s="40"/>
      <c r="LMB28" s="42"/>
      <c r="LMC28" s="43"/>
      <c r="LMD28" s="47"/>
      <c r="LME28" s="41"/>
      <c r="LMF28" s="40"/>
      <c r="LMG28" s="42"/>
      <c r="LMH28" s="43"/>
      <c r="LMI28" s="47"/>
      <c r="LMJ28" s="41"/>
      <c r="LMK28" s="40"/>
      <c r="LML28" s="42"/>
      <c r="LMM28" s="43"/>
      <c r="LMN28" s="47"/>
      <c r="LMO28" s="41"/>
      <c r="LMP28" s="40"/>
      <c r="LMQ28" s="42"/>
      <c r="LMR28" s="43"/>
      <c r="LMS28" s="47"/>
      <c r="LMT28" s="41"/>
      <c r="LMU28" s="40"/>
      <c r="LMV28" s="42"/>
      <c r="LMW28" s="43"/>
      <c r="LMX28" s="47"/>
      <c r="LMY28" s="41"/>
      <c r="LMZ28" s="40"/>
      <c r="LNA28" s="42"/>
      <c r="LNB28" s="43"/>
      <c r="LNC28" s="47"/>
      <c r="LND28" s="41"/>
      <c r="LNE28" s="40"/>
      <c r="LNF28" s="42"/>
      <c r="LNG28" s="43"/>
      <c r="LNH28" s="47"/>
      <c r="LNI28" s="41"/>
      <c r="LNJ28" s="40"/>
      <c r="LNK28" s="42"/>
      <c r="LNL28" s="43"/>
      <c r="LNM28" s="47"/>
      <c r="LNN28" s="41"/>
      <c r="LNO28" s="40"/>
      <c r="LNP28" s="42"/>
      <c r="LNQ28" s="43"/>
      <c r="LNR28" s="47"/>
      <c r="LNS28" s="41"/>
      <c r="LNT28" s="40"/>
      <c r="LNU28" s="42"/>
      <c r="LNV28" s="43"/>
      <c r="LNW28" s="47"/>
      <c r="LNX28" s="41"/>
      <c r="LNY28" s="40"/>
      <c r="LNZ28" s="42"/>
      <c r="LOA28" s="43"/>
      <c r="LOB28" s="47"/>
      <c r="LOC28" s="41"/>
      <c r="LOD28" s="40"/>
      <c r="LOE28" s="42"/>
      <c r="LOF28" s="43"/>
      <c r="LOG28" s="47"/>
      <c r="LOH28" s="41"/>
      <c r="LOI28" s="40"/>
      <c r="LOJ28" s="42"/>
      <c r="LOK28" s="43"/>
      <c r="LOL28" s="47"/>
      <c r="LOM28" s="41"/>
      <c r="LON28" s="40"/>
      <c r="LOO28" s="42"/>
      <c r="LOP28" s="43"/>
      <c r="LOQ28" s="47"/>
      <c r="LOR28" s="41"/>
      <c r="LOS28" s="40"/>
      <c r="LOT28" s="42"/>
      <c r="LOU28" s="43"/>
      <c r="LOV28" s="47"/>
      <c r="LOW28" s="41"/>
      <c r="LOX28" s="40"/>
      <c r="LOY28" s="42"/>
      <c r="LOZ28" s="43"/>
      <c r="LPA28" s="47"/>
      <c r="LPB28" s="41"/>
      <c r="LPC28" s="40"/>
      <c r="LPD28" s="42"/>
      <c r="LPE28" s="43"/>
      <c r="LPF28" s="47"/>
      <c r="LPG28" s="41"/>
      <c r="LPH28" s="40"/>
      <c r="LPI28" s="42"/>
      <c r="LPJ28" s="43"/>
      <c r="LPK28" s="47"/>
      <c r="LPL28" s="41"/>
      <c r="LPM28" s="40"/>
      <c r="LPN28" s="42"/>
      <c r="LPO28" s="43"/>
      <c r="LPP28" s="47"/>
      <c r="LPQ28" s="41"/>
      <c r="LPR28" s="40"/>
      <c r="LPS28" s="42"/>
      <c r="LPT28" s="43"/>
      <c r="LPU28" s="47"/>
      <c r="LPV28" s="41"/>
      <c r="LPW28" s="40"/>
      <c r="LPX28" s="42"/>
      <c r="LPY28" s="43"/>
      <c r="LPZ28" s="47"/>
      <c r="LQA28" s="41"/>
      <c r="LQB28" s="40"/>
      <c r="LQC28" s="42"/>
      <c r="LQD28" s="43"/>
      <c r="LQE28" s="47"/>
      <c r="LQF28" s="41"/>
      <c r="LQG28" s="40"/>
      <c r="LQH28" s="42"/>
      <c r="LQI28" s="43"/>
      <c r="LQJ28" s="47"/>
      <c r="LQK28" s="41"/>
      <c r="LQL28" s="40"/>
      <c r="LQM28" s="42"/>
      <c r="LQN28" s="43"/>
      <c r="LQO28" s="47"/>
      <c r="LQP28" s="41"/>
      <c r="LQQ28" s="40"/>
      <c r="LQR28" s="42"/>
      <c r="LQS28" s="43"/>
      <c r="LQT28" s="47"/>
      <c r="LQU28" s="41"/>
      <c r="LQV28" s="40"/>
      <c r="LQW28" s="42"/>
      <c r="LQX28" s="43"/>
      <c r="LQY28" s="47"/>
      <c r="LQZ28" s="41"/>
      <c r="LRA28" s="40"/>
      <c r="LRB28" s="42"/>
      <c r="LRC28" s="43"/>
      <c r="LRD28" s="47"/>
      <c r="LRE28" s="41"/>
      <c r="LRF28" s="40"/>
      <c r="LRG28" s="42"/>
      <c r="LRH28" s="43"/>
      <c r="LRI28" s="47"/>
      <c r="LRJ28" s="41"/>
      <c r="LRK28" s="40"/>
      <c r="LRL28" s="42"/>
      <c r="LRM28" s="43"/>
      <c r="LRN28" s="47"/>
      <c r="LRO28" s="41"/>
      <c r="LRP28" s="40"/>
      <c r="LRQ28" s="42"/>
      <c r="LRR28" s="43"/>
      <c r="LRS28" s="47"/>
      <c r="LRT28" s="41"/>
      <c r="LRU28" s="40"/>
      <c r="LRV28" s="42"/>
      <c r="LRW28" s="43"/>
      <c r="LRX28" s="47"/>
      <c r="LRY28" s="41"/>
      <c r="LRZ28" s="40"/>
      <c r="LSA28" s="42"/>
      <c r="LSB28" s="43"/>
      <c r="LSC28" s="47"/>
      <c r="LSD28" s="41"/>
      <c r="LSE28" s="40"/>
      <c r="LSF28" s="42"/>
      <c r="LSG28" s="43"/>
      <c r="LSH28" s="47"/>
      <c r="LSI28" s="41"/>
      <c r="LSJ28" s="40"/>
      <c r="LSK28" s="42"/>
      <c r="LSL28" s="43"/>
      <c r="LSM28" s="47"/>
      <c r="LSN28" s="41"/>
      <c r="LSO28" s="40"/>
      <c r="LSP28" s="42"/>
      <c r="LSQ28" s="43"/>
      <c r="LSR28" s="47"/>
      <c r="LSS28" s="41"/>
      <c r="LST28" s="40"/>
      <c r="LSU28" s="42"/>
      <c r="LSV28" s="43"/>
      <c r="LSW28" s="47"/>
      <c r="LSX28" s="41"/>
      <c r="LSY28" s="40"/>
      <c r="LSZ28" s="42"/>
      <c r="LTA28" s="43"/>
      <c r="LTB28" s="47"/>
      <c r="LTC28" s="41"/>
      <c r="LTD28" s="40"/>
      <c r="LTE28" s="42"/>
      <c r="LTF28" s="43"/>
      <c r="LTG28" s="47"/>
      <c r="LTH28" s="41"/>
      <c r="LTI28" s="40"/>
      <c r="LTJ28" s="42"/>
      <c r="LTK28" s="43"/>
      <c r="LTL28" s="47"/>
      <c r="LTM28" s="41"/>
      <c r="LTN28" s="40"/>
      <c r="LTO28" s="42"/>
      <c r="LTP28" s="43"/>
      <c r="LTQ28" s="47"/>
      <c r="LTR28" s="41"/>
      <c r="LTS28" s="40"/>
      <c r="LTT28" s="42"/>
      <c r="LTU28" s="43"/>
      <c r="LTV28" s="47"/>
      <c r="LTW28" s="41"/>
      <c r="LTX28" s="40"/>
      <c r="LTY28" s="42"/>
      <c r="LTZ28" s="43"/>
      <c r="LUA28" s="47"/>
      <c r="LUB28" s="41"/>
      <c r="LUC28" s="40"/>
      <c r="LUD28" s="42"/>
      <c r="LUE28" s="43"/>
      <c r="LUF28" s="47"/>
      <c r="LUG28" s="41"/>
      <c r="LUH28" s="40"/>
      <c r="LUI28" s="42"/>
      <c r="LUJ28" s="43"/>
      <c r="LUK28" s="47"/>
      <c r="LUL28" s="41"/>
      <c r="LUM28" s="40"/>
      <c r="LUN28" s="42"/>
      <c r="LUO28" s="43"/>
      <c r="LUP28" s="47"/>
      <c r="LUQ28" s="41"/>
      <c r="LUR28" s="40"/>
      <c r="LUS28" s="42"/>
      <c r="LUT28" s="43"/>
      <c r="LUU28" s="47"/>
      <c r="LUV28" s="41"/>
      <c r="LUW28" s="40"/>
      <c r="LUX28" s="42"/>
      <c r="LUY28" s="43"/>
      <c r="LUZ28" s="47"/>
      <c r="LVA28" s="41"/>
      <c r="LVB28" s="40"/>
      <c r="LVC28" s="42"/>
      <c r="LVD28" s="43"/>
      <c r="LVE28" s="47"/>
      <c r="LVF28" s="41"/>
      <c r="LVG28" s="40"/>
      <c r="LVH28" s="42"/>
      <c r="LVI28" s="43"/>
      <c r="LVJ28" s="47"/>
      <c r="LVK28" s="41"/>
      <c r="LVL28" s="40"/>
      <c r="LVM28" s="42"/>
      <c r="LVN28" s="43"/>
      <c r="LVO28" s="47"/>
      <c r="LVP28" s="41"/>
      <c r="LVQ28" s="40"/>
      <c r="LVR28" s="42"/>
      <c r="LVS28" s="43"/>
      <c r="LVT28" s="47"/>
      <c r="LVU28" s="41"/>
      <c r="LVV28" s="40"/>
      <c r="LVW28" s="42"/>
      <c r="LVX28" s="43"/>
      <c r="LVY28" s="47"/>
      <c r="LVZ28" s="41"/>
      <c r="LWA28" s="40"/>
      <c r="LWB28" s="42"/>
      <c r="LWC28" s="43"/>
      <c r="LWD28" s="47"/>
      <c r="LWE28" s="41"/>
      <c r="LWF28" s="40"/>
      <c r="LWG28" s="42"/>
      <c r="LWH28" s="43"/>
      <c r="LWI28" s="47"/>
      <c r="LWJ28" s="41"/>
      <c r="LWK28" s="40"/>
      <c r="LWL28" s="42"/>
      <c r="LWM28" s="43"/>
      <c r="LWN28" s="47"/>
      <c r="LWO28" s="41"/>
      <c r="LWP28" s="40"/>
      <c r="LWQ28" s="42"/>
      <c r="LWR28" s="43"/>
      <c r="LWS28" s="47"/>
      <c r="LWT28" s="41"/>
      <c r="LWU28" s="40"/>
      <c r="LWV28" s="42"/>
      <c r="LWW28" s="43"/>
      <c r="LWX28" s="47"/>
      <c r="LWY28" s="41"/>
      <c r="LWZ28" s="40"/>
      <c r="LXA28" s="42"/>
      <c r="LXB28" s="43"/>
      <c r="LXC28" s="47"/>
      <c r="LXD28" s="41"/>
      <c r="LXE28" s="40"/>
      <c r="LXF28" s="42"/>
      <c r="LXG28" s="43"/>
      <c r="LXH28" s="47"/>
      <c r="LXI28" s="41"/>
      <c r="LXJ28" s="40"/>
      <c r="LXK28" s="42"/>
      <c r="LXL28" s="43"/>
      <c r="LXM28" s="47"/>
      <c r="LXN28" s="41"/>
      <c r="LXO28" s="40"/>
      <c r="LXP28" s="42"/>
      <c r="LXQ28" s="43"/>
      <c r="LXR28" s="47"/>
      <c r="LXS28" s="41"/>
      <c r="LXT28" s="40"/>
      <c r="LXU28" s="42"/>
      <c r="LXV28" s="43"/>
      <c r="LXW28" s="47"/>
      <c r="LXX28" s="41"/>
      <c r="LXY28" s="40"/>
      <c r="LXZ28" s="42"/>
      <c r="LYA28" s="43"/>
      <c r="LYB28" s="47"/>
      <c r="LYC28" s="41"/>
      <c r="LYD28" s="40"/>
      <c r="LYE28" s="42"/>
      <c r="LYF28" s="43"/>
      <c r="LYG28" s="47"/>
      <c r="LYH28" s="41"/>
      <c r="LYI28" s="40"/>
      <c r="LYJ28" s="42"/>
      <c r="LYK28" s="43"/>
      <c r="LYL28" s="47"/>
      <c r="LYM28" s="41"/>
      <c r="LYN28" s="40"/>
      <c r="LYO28" s="42"/>
      <c r="LYP28" s="43"/>
      <c r="LYQ28" s="47"/>
      <c r="LYR28" s="41"/>
      <c r="LYS28" s="40"/>
      <c r="LYT28" s="42"/>
      <c r="LYU28" s="43"/>
      <c r="LYV28" s="47"/>
      <c r="LYW28" s="41"/>
      <c r="LYX28" s="40"/>
      <c r="LYY28" s="42"/>
      <c r="LYZ28" s="43"/>
      <c r="LZA28" s="47"/>
      <c r="LZB28" s="41"/>
      <c r="LZC28" s="40"/>
      <c r="LZD28" s="42"/>
      <c r="LZE28" s="43"/>
      <c r="LZF28" s="47"/>
      <c r="LZG28" s="41"/>
      <c r="LZH28" s="40"/>
      <c r="LZI28" s="42"/>
      <c r="LZJ28" s="43"/>
      <c r="LZK28" s="47"/>
      <c r="LZL28" s="41"/>
      <c r="LZM28" s="40"/>
      <c r="LZN28" s="42"/>
      <c r="LZO28" s="43"/>
      <c r="LZP28" s="47"/>
      <c r="LZQ28" s="41"/>
      <c r="LZR28" s="40"/>
      <c r="LZS28" s="42"/>
      <c r="LZT28" s="43"/>
      <c r="LZU28" s="47"/>
      <c r="LZV28" s="41"/>
      <c r="LZW28" s="40"/>
      <c r="LZX28" s="42"/>
      <c r="LZY28" s="43"/>
      <c r="LZZ28" s="47"/>
      <c r="MAA28" s="41"/>
      <c r="MAB28" s="40"/>
      <c r="MAC28" s="42"/>
      <c r="MAD28" s="43"/>
      <c r="MAE28" s="47"/>
      <c r="MAF28" s="41"/>
      <c r="MAG28" s="40"/>
      <c r="MAH28" s="42"/>
      <c r="MAI28" s="43"/>
      <c r="MAJ28" s="47"/>
      <c r="MAK28" s="41"/>
      <c r="MAL28" s="40"/>
      <c r="MAM28" s="42"/>
      <c r="MAN28" s="43"/>
      <c r="MAO28" s="47"/>
      <c r="MAP28" s="41"/>
      <c r="MAQ28" s="40"/>
      <c r="MAR28" s="42"/>
      <c r="MAS28" s="43"/>
      <c r="MAT28" s="47"/>
      <c r="MAU28" s="41"/>
      <c r="MAV28" s="40"/>
      <c r="MAW28" s="42"/>
      <c r="MAX28" s="43"/>
      <c r="MAY28" s="47"/>
      <c r="MAZ28" s="41"/>
      <c r="MBA28" s="40"/>
      <c r="MBB28" s="42"/>
      <c r="MBC28" s="43"/>
      <c r="MBD28" s="47"/>
      <c r="MBE28" s="41"/>
      <c r="MBF28" s="40"/>
      <c r="MBG28" s="42"/>
      <c r="MBH28" s="43"/>
      <c r="MBI28" s="47"/>
      <c r="MBJ28" s="41"/>
      <c r="MBK28" s="40"/>
      <c r="MBL28" s="42"/>
      <c r="MBM28" s="43"/>
      <c r="MBN28" s="47"/>
      <c r="MBO28" s="41"/>
      <c r="MBP28" s="40"/>
      <c r="MBQ28" s="42"/>
      <c r="MBR28" s="43"/>
      <c r="MBS28" s="47"/>
      <c r="MBT28" s="41"/>
      <c r="MBU28" s="40"/>
      <c r="MBV28" s="42"/>
      <c r="MBW28" s="43"/>
      <c r="MBX28" s="47"/>
      <c r="MBY28" s="41"/>
      <c r="MBZ28" s="40"/>
      <c r="MCA28" s="42"/>
      <c r="MCB28" s="43"/>
      <c r="MCC28" s="47"/>
      <c r="MCD28" s="41"/>
      <c r="MCE28" s="40"/>
      <c r="MCF28" s="42"/>
      <c r="MCG28" s="43"/>
      <c r="MCH28" s="47"/>
      <c r="MCI28" s="41"/>
      <c r="MCJ28" s="40"/>
      <c r="MCK28" s="42"/>
      <c r="MCL28" s="43"/>
      <c r="MCM28" s="47"/>
      <c r="MCN28" s="41"/>
      <c r="MCO28" s="40"/>
      <c r="MCP28" s="42"/>
      <c r="MCQ28" s="43"/>
      <c r="MCR28" s="47"/>
      <c r="MCS28" s="41"/>
      <c r="MCT28" s="40"/>
      <c r="MCU28" s="42"/>
      <c r="MCV28" s="43"/>
      <c r="MCW28" s="47"/>
      <c r="MCX28" s="41"/>
      <c r="MCY28" s="40"/>
      <c r="MCZ28" s="42"/>
      <c r="MDA28" s="43"/>
      <c r="MDB28" s="47"/>
      <c r="MDC28" s="41"/>
      <c r="MDD28" s="40"/>
      <c r="MDE28" s="42"/>
      <c r="MDF28" s="43"/>
      <c r="MDG28" s="47"/>
      <c r="MDH28" s="41"/>
      <c r="MDI28" s="40"/>
      <c r="MDJ28" s="42"/>
      <c r="MDK28" s="43"/>
      <c r="MDL28" s="47"/>
      <c r="MDM28" s="41"/>
      <c r="MDN28" s="40"/>
      <c r="MDO28" s="42"/>
      <c r="MDP28" s="43"/>
      <c r="MDQ28" s="47"/>
      <c r="MDR28" s="41"/>
      <c r="MDS28" s="40"/>
      <c r="MDT28" s="42"/>
      <c r="MDU28" s="43"/>
      <c r="MDV28" s="47"/>
      <c r="MDW28" s="41"/>
      <c r="MDX28" s="40"/>
      <c r="MDY28" s="42"/>
      <c r="MDZ28" s="43"/>
      <c r="MEA28" s="47"/>
      <c r="MEB28" s="41"/>
      <c r="MEC28" s="40"/>
      <c r="MED28" s="42"/>
      <c r="MEE28" s="43"/>
      <c r="MEF28" s="47"/>
      <c r="MEG28" s="41"/>
      <c r="MEH28" s="40"/>
      <c r="MEI28" s="42"/>
      <c r="MEJ28" s="43"/>
      <c r="MEK28" s="47"/>
      <c r="MEL28" s="41"/>
      <c r="MEM28" s="40"/>
      <c r="MEN28" s="42"/>
      <c r="MEO28" s="43"/>
      <c r="MEP28" s="47"/>
      <c r="MEQ28" s="41"/>
      <c r="MER28" s="40"/>
      <c r="MES28" s="42"/>
      <c r="MET28" s="43"/>
      <c r="MEU28" s="47"/>
      <c r="MEV28" s="41"/>
      <c r="MEW28" s="40"/>
      <c r="MEX28" s="42"/>
      <c r="MEY28" s="43"/>
      <c r="MEZ28" s="47"/>
      <c r="MFA28" s="41"/>
      <c r="MFB28" s="40"/>
      <c r="MFC28" s="42"/>
      <c r="MFD28" s="43"/>
      <c r="MFE28" s="47"/>
      <c r="MFF28" s="41"/>
      <c r="MFG28" s="40"/>
      <c r="MFH28" s="42"/>
      <c r="MFI28" s="43"/>
      <c r="MFJ28" s="47"/>
      <c r="MFK28" s="41"/>
      <c r="MFL28" s="40"/>
      <c r="MFM28" s="42"/>
      <c r="MFN28" s="43"/>
      <c r="MFO28" s="47"/>
      <c r="MFP28" s="41"/>
      <c r="MFQ28" s="40"/>
      <c r="MFR28" s="42"/>
      <c r="MFS28" s="43"/>
      <c r="MFT28" s="47"/>
      <c r="MFU28" s="41"/>
      <c r="MFV28" s="40"/>
      <c r="MFW28" s="42"/>
      <c r="MFX28" s="43"/>
      <c r="MFY28" s="47"/>
      <c r="MFZ28" s="41"/>
      <c r="MGA28" s="40"/>
      <c r="MGB28" s="42"/>
      <c r="MGC28" s="43"/>
      <c r="MGD28" s="47"/>
      <c r="MGE28" s="41"/>
      <c r="MGF28" s="40"/>
      <c r="MGG28" s="42"/>
      <c r="MGH28" s="43"/>
      <c r="MGI28" s="47"/>
      <c r="MGJ28" s="41"/>
      <c r="MGK28" s="40"/>
      <c r="MGL28" s="42"/>
      <c r="MGM28" s="43"/>
      <c r="MGN28" s="47"/>
      <c r="MGO28" s="41"/>
      <c r="MGP28" s="40"/>
      <c r="MGQ28" s="42"/>
      <c r="MGR28" s="43"/>
      <c r="MGS28" s="47"/>
      <c r="MGT28" s="41"/>
      <c r="MGU28" s="40"/>
      <c r="MGV28" s="42"/>
      <c r="MGW28" s="43"/>
      <c r="MGX28" s="47"/>
      <c r="MGY28" s="41"/>
      <c r="MGZ28" s="40"/>
      <c r="MHA28" s="42"/>
      <c r="MHB28" s="43"/>
      <c r="MHC28" s="47"/>
      <c r="MHD28" s="41"/>
      <c r="MHE28" s="40"/>
      <c r="MHF28" s="42"/>
      <c r="MHG28" s="43"/>
      <c r="MHH28" s="47"/>
      <c r="MHI28" s="41"/>
      <c r="MHJ28" s="40"/>
      <c r="MHK28" s="42"/>
      <c r="MHL28" s="43"/>
      <c r="MHM28" s="47"/>
      <c r="MHN28" s="41"/>
      <c r="MHO28" s="40"/>
      <c r="MHP28" s="42"/>
      <c r="MHQ28" s="43"/>
      <c r="MHR28" s="47"/>
      <c r="MHS28" s="41"/>
      <c r="MHT28" s="40"/>
      <c r="MHU28" s="42"/>
      <c r="MHV28" s="43"/>
      <c r="MHW28" s="47"/>
      <c r="MHX28" s="41"/>
      <c r="MHY28" s="40"/>
      <c r="MHZ28" s="42"/>
      <c r="MIA28" s="43"/>
      <c r="MIB28" s="47"/>
      <c r="MIC28" s="41"/>
      <c r="MID28" s="40"/>
      <c r="MIE28" s="42"/>
      <c r="MIF28" s="43"/>
      <c r="MIG28" s="47"/>
      <c r="MIH28" s="41"/>
      <c r="MII28" s="40"/>
      <c r="MIJ28" s="42"/>
      <c r="MIK28" s="43"/>
      <c r="MIL28" s="47"/>
      <c r="MIM28" s="41"/>
      <c r="MIN28" s="40"/>
      <c r="MIO28" s="42"/>
      <c r="MIP28" s="43"/>
      <c r="MIQ28" s="47"/>
      <c r="MIR28" s="41"/>
      <c r="MIS28" s="40"/>
      <c r="MIT28" s="42"/>
      <c r="MIU28" s="43"/>
      <c r="MIV28" s="47"/>
      <c r="MIW28" s="41"/>
      <c r="MIX28" s="40"/>
      <c r="MIY28" s="42"/>
      <c r="MIZ28" s="43"/>
      <c r="MJA28" s="47"/>
      <c r="MJB28" s="41"/>
      <c r="MJC28" s="40"/>
      <c r="MJD28" s="42"/>
      <c r="MJE28" s="43"/>
      <c r="MJF28" s="47"/>
      <c r="MJG28" s="41"/>
      <c r="MJH28" s="40"/>
      <c r="MJI28" s="42"/>
      <c r="MJJ28" s="43"/>
      <c r="MJK28" s="47"/>
      <c r="MJL28" s="41"/>
      <c r="MJM28" s="40"/>
      <c r="MJN28" s="42"/>
      <c r="MJO28" s="43"/>
      <c r="MJP28" s="47"/>
      <c r="MJQ28" s="41"/>
      <c r="MJR28" s="40"/>
      <c r="MJS28" s="42"/>
      <c r="MJT28" s="43"/>
      <c r="MJU28" s="47"/>
      <c r="MJV28" s="41"/>
      <c r="MJW28" s="40"/>
      <c r="MJX28" s="42"/>
      <c r="MJY28" s="43"/>
      <c r="MJZ28" s="47"/>
      <c r="MKA28" s="41"/>
      <c r="MKB28" s="40"/>
      <c r="MKC28" s="42"/>
      <c r="MKD28" s="43"/>
      <c r="MKE28" s="47"/>
      <c r="MKF28" s="41"/>
      <c r="MKG28" s="40"/>
      <c r="MKH28" s="42"/>
      <c r="MKI28" s="43"/>
      <c r="MKJ28" s="47"/>
      <c r="MKK28" s="41"/>
      <c r="MKL28" s="40"/>
      <c r="MKM28" s="42"/>
      <c r="MKN28" s="43"/>
      <c r="MKO28" s="47"/>
      <c r="MKP28" s="41"/>
      <c r="MKQ28" s="40"/>
      <c r="MKR28" s="42"/>
      <c r="MKS28" s="43"/>
      <c r="MKT28" s="47"/>
      <c r="MKU28" s="41"/>
      <c r="MKV28" s="40"/>
      <c r="MKW28" s="42"/>
      <c r="MKX28" s="43"/>
      <c r="MKY28" s="47"/>
      <c r="MKZ28" s="41"/>
      <c r="MLA28" s="40"/>
      <c r="MLB28" s="42"/>
      <c r="MLC28" s="43"/>
      <c r="MLD28" s="47"/>
      <c r="MLE28" s="41"/>
      <c r="MLF28" s="40"/>
      <c r="MLG28" s="42"/>
      <c r="MLH28" s="43"/>
      <c r="MLI28" s="47"/>
      <c r="MLJ28" s="41"/>
      <c r="MLK28" s="40"/>
      <c r="MLL28" s="42"/>
      <c r="MLM28" s="43"/>
      <c r="MLN28" s="47"/>
      <c r="MLO28" s="41"/>
      <c r="MLP28" s="40"/>
      <c r="MLQ28" s="42"/>
      <c r="MLR28" s="43"/>
      <c r="MLS28" s="47"/>
      <c r="MLT28" s="41"/>
      <c r="MLU28" s="40"/>
      <c r="MLV28" s="42"/>
      <c r="MLW28" s="43"/>
      <c r="MLX28" s="47"/>
      <c r="MLY28" s="41"/>
      <c r="MLZ28" s="40"/>
      <c r="MMA28" s="42"/>
      <c r="MMB28" s="43"/>
      <c r="MMC28" s="47"/>
      <c r="MMD28" s="41"/>
      <c r="MME28" s="40"/>
      <c r="MMF28" s="42"/>
      <c r="MMG28" s="43"/>
      <c r="MMH28" s="47"/>
      <c r="MMI28" s="41"/>
      <c r="MMJ28" s="40"/>
      <c r="MMK28" s="42"/>
      <c r="MML28" s="43"/>
      <c r="MMM28" s="47"/>
      <c r="MMN28" s="41"/>
      <c r="MMO28" s="40"/>
      <c r="MMP28" s="42"/>
      <c r="MMQ28" s="43"/>
      <c r="MMR28" s="47"/>
      <c r="MMS28" s="41"/>
      <c r="MMT28" s="40"/>
      <c r="MMU28" s="42"/>
      <c r="MMV28" s="43"/>
      <c r="MMW28" s="47"/>
      <c r="MMX28" s="41"/>
      <c r="MMY28" s="40"/>
      <c r="MMZ28" s="42"/>
      <c r="MNA28" s="43"/>
      <c r="MNB28" s="47"/>
      <c r="MNC28" s="41"/>
      <c r="MND28" s="40"/>
      <c r="MNE28" s="42"/>
      <c r="MNF28" s="43"/>
      <c r="MNG28" s="47"/>
      <c r="MNH28" s="41"/>
      <c r="MNI28" s="40"/>
      <c r="MNJ28" s="42"/>
      <c r="MNK28" s="43"/>
      <c r="MNL28" s="47"/>
      <c r="MNM28" s="41"/>
      <c r="MNN28" s="40"/>
      <c r="MNO28" s="42"/>
      <c r="MNP28" s="43"/>
      <c r="MNQ28" s="47"/>
      <c r="MNR28" s="41"/>
      <c r="MNS28" s="40"/>
      <c r="MNT28" s="42"/>
      <c r="MNU28" s="43"/>
      <c r="MNV28" s="47"/>
      <c r="MNW28" s="41"/>
      <c r="MNX28" s="40"/>
      <c r="MNY28" s="42"/>
      <c r="MNZ28" s="43"/>
      <c r="MOA28" s="47"/>
      <c r="MOB28" s="41"/>
      <c r="MOC28" s="40"/>
      <c r="MOD28" s="42"/>
      <c r="MOE28" s="43"/>
      <c r="MOF28" s="47"/>
      <c r="MOG28" s="41"/>
      <c r="MOH28" s="40"/>
      <c r="MOI28" s="42"/>
      <c r="MOJ28" s="43"/>
      <c r="MOK28" s="47"/>
      <c r="MOL28" s="41"/>
      <c r="MOM28" s="40"/>
      <c r="MON28" s="42"/>
      <c r="MOO28" s="43"/>
      <c r="MOP28" s="47"/>
      <c r="MOQ28" s="41"/>
      <c r="MOR28" s="40"/>
      <c r="MOS28" s="42"/>
      <c r="MOT28" s="43"/>
      <c r="MOU28" s="47"/>
      <c r="MOV28" s="41"/>
      <c r="MOW28" s="40"/>
      <c r="MOX28" s="42"/>
      <c r="MOY28" s="43"/>
      <c r="MOZ28" s="47"/>
      <c r="MPA28" s="41"/>
      <c r="MPB28" s="40"/>
      <c r="MPC28" s="42"/>
      <c r="MPD28" s="43"/>
      <c r="MPE28" s="47"/>
      <c r="MPF28" s="41"/>
      <c r="MPG28" s="40"/>
      <c r="MPH28" s="42"/>
      <c r="MPI28" s="43"/>
      <c r="MPJ28" s="47"/>
      <c r="MPK28" s="41"/>
      <c r="MPL28" s="40"/>
      <c r="MPM28" s="42"/>
      <c r="MPN28" s="43"/>
      <c r="MPO28" s="47"/>
      <c r="MPP28" s="41"/>
      <c r="MPQ28" s="40"/>
      <c r="MPR28" s="42"/>
      <c r="MPS28" s="43"/>
      <c r="MPT28" s="47"/>
      <c r="MPU28" s="41"/>
      <c r="MPV28" s="40"/>
      <c r="MPW28" s="42"/>
      <c r="MPX28" s="43"/>
      <c r="MPY28" s="47"/>
      <c r="MPZ28" s="41"/>
      <c r="MQA28" s="40"/>
      <c r="MQB28" s="42"/>
      <c r="MQC28" s="43"/>
      <c r="MQD28" s="47"/>
      <c r="MQE28" s="41"/>
      <c r="MQF28" s="40"/>
      <c r="MQG28" s="42"/>
      <c r="MQH28" s="43"/>
      <c r="MQI28" s="47"/>
      <c r="MQJ28" s="41"/>
      <c r="MQK28" s="40"/>
      <c r="MQL28" s="42"/>
      <c r="MQM28" s="43"/>
      <c r="MQN28" s="47"/>
      <c r="MQO28" s="41"/>
      <c r="MQP28" s="40"/>
      <c r="MQQ28" s="42"/>
      <c r="MQR28" s="43"/>
      <c r="MQS28" s="47"/>
      <c r="MQT28" s="41"/>
      <c r="MQU28" s="40"/>
      <c r="MQV28" s="42"/>
      <c r="MQW28" s="43"/>
      <c r="MQX28" s="47"/>
      <c r="MQY28" s="41"/>
      <c r="MQZ28" s="40"/>
      <c r="MRA28" s="42"/>
      <c r="MRB28" s="43"/>
      <c r="MRC28" s="47"/>
      <c r="MRD28" s="41"/>
      <c r="MRE28" s="40"/>
      <c r="MRF28" s="42"/>
      <c r="MRG28" s="43"/>
      <c r="MRH28" s="47"/>
      <c r="MRI28" s="41"/>
      <c r="MRJ28" s="40"/>
      <c r="MRK28" s="42"/>
      <c r="MRL28" s="43"/>
      <c r="MRM28" s="47"/>
      <c r="MRN28" s="41"/>
      <c r="MRO28" s="40"/>
      <c r="MRP28" s="42"/>
      <c r="MRQ28" s="43"/>
      <c r="MRR28" s="47"/>
      <c r="MRS28" s="41"/>
      <c r="MRT28" s="40"/>
      <c r="MRU28" s="42"/>
      <c r="MRV28" s="43"/>
      <c r="MRW28" s="47"/>
      <c r="MRX28" s="41"/>
      <c r="MRY28" s="40"/>
      <c r="MRZ28" s="42"/>
      <c r="MSA28" s="43"/>
      <c r="MSB28" s="47"/>
      <c r="MSC28" s="41"/>
      <c r="MSD28" s="40"/>
      <c r="MSE28" s="42"/>
      <c r="MSF28" s="43"/>
      <c r="MSG28" s="47"/>
      <c r="MSH28" s="41"/>
      <c r="MSI28" s="40"/>
      <c r="MSJ28" s="42"/>
      <c r="MSK28" s="43"/>
      <c r="MSL28" s="47"/>
      <c r="MSM28" s="41"/>
      <c r="MSN28" s="40"/>
      <c r="MSO28" s="42"/>
      <c r="MSP28" s="43"/>
      <c r="MSQ28" s="47"/>
      <c r="MSR28" s="41"/>
      <c r="MSS28" s="40"/>
      <c r="MST28" s="42"/>
      <c r="MSU28" s="43"/>
      <c r="MSV28" s="47"/>
      <c r="MSW28" s="41"/>
      <c r="MSX28" s="40"/>
      <c r="MSY28" s="42"/>
      <c r="MSZ28" s="43"/>
      <c r="MTA28" s="47"/>
      <c r="MTB28" s="41"/>
      <c r="MTC28" s="40"/>
      <c r="MTD28" s="42"/>
      <c r="MTE28" s="43"/>
      <c r="MTF28" s="47"/>
      <c r="MTG28" s="41"/>
      <c r="MTH28" s="40"/>
      <c r="MTI28" s="42"/>
      <c r="MTJ28" s="43"/>
      <c r="MTK28" s="47"/>
      <c r="MTL28" s="41"/>
      <c r="MTM28" s="40"/>
      <c r="MTN28" s="42"/>
      <c r="MTO28" s="43"/>
      <c r="MTP28" s="47"/>
      <c r="MTQ28" s="41"/>
      <c r="MTR28" s="40"/>
      <c r="MTS28" s="42"/>
      <c r="MTT28" s="43"/>
      <c r="MTU28" s="47"/>
      <c r="MTV28" s="41"/>
      <c r="MTW28" s="40"/>
      <c r="MTX28" s="42"/>
      <c r="MTY28" s="43"/>
      <c r="MTZ28" s="47"/>
      <c r="MUA28" s="41"/>
      <c r="MUB28" s="40"/>
      <c r="MUC28" s="42"/>
      <c r="MUD28" s="43"/>
      <c r="MUE28" s="47"/>
      <c r="MUF28" s="41"/>
      <c r="MUG28" s="40"/>
      <c r="MUH28" s="42"/>
      <c r="MUI28" s="43"/>
      <c r="MUJ28" s="47"/>
      <c r="MUK28" s="41"/>
      <c r="MUL28" s="40"/>
      <c r="MUM28" s="42"/>
      <c r="MUN28" s="43"/>
      <c r="MUO28" s="47"/>
      <c r="MUP28" s="41"/>
      <c r="MUQ28" s="40"/>
      <c r="MUR28" s="42"/>
      <c r="MUS28" s="43"/>
      <c r="MUT28" s="47"/>
      <c r="MUU28" s="41"/>
      <c r="MUV28" s="40"/>
      <c r="MUW28" s="42"/>
      <c r="MUX28" s="43"/>
      <c r="MUY28" s="47"/>
      <c r="MUZ28" s="41"/>
      <c r="MVA28" s="40"/>
      <c r="MVB28" s="42"/>
      <c r="MVC28" s="43"/>
      <c r="MVD28" s="47"/>
      <c r="MVE28" s="41"/>
      <c r="MVF28" s="40"/>
      <c r="MVG28" s="42"/>
      <c r="MVH28" s="43"/>
      <c r="MVI28" s="47"/>
      <c r="MVJ28" s="41"/>
      <c r="MVK28" s="40"/>
      <c r="MVL28" s="42"/>
      <c r="MVM28" s="43"/>
      <c r="MVN28" s="47"/>
      <c r="MVO28" s="41"/>
      <c r="MVP28" s="40"/>
      <c r="MVQ28" s="42"/>
      <c r="MVR28" s="43"/>
      <c r="MVS28" s="47"/>
      <c r="MVT28" s="41"/>
      <c r="MVU28" s="40"/>
      <c r="MVV28" s="42"/>
      <c r="MVW28" s="43"/>
      <c r="MVX28" s="47"/>
      <c r="MVY28" s="41"/>
      <c r="MVZ28" s="40"/>
      <c r="MWA28" s="42"/>
      <c r="MWB28" s="43"/>
      <c r="MWC28" s="47"/>
      <c r="MWD28" s="41"/>
      <c r="MWE28" s="40"/>
      <c r="MWF28" s="42"/>
      <c r="MWG28" s="43"/>
      <c r="MWH28" s="47"/>
      <c r="MWI28" s="41"/>
      <c r="MWJ28" s="40"/>
      <c r="MWK28" s="42"/>
      <c r="MWL28" s="43"/>
      <c r="MWM28" s="47"/>
      <c r="MWN28" s="41"/>
      <c r="MWO28" s="40"/>
      <c r="MWP28" s="42"/>
      <c r="MWQ28" s="43"/>
      <c r="MWR28" s="47"/>
      <c r="MWS28" s="41"/>
      <c r="MWT28" s="40"/>
      <c r="MWU28" s="42"/>
      <c r="MWV28" s="43"/>
      <c r="MWW28" s="47"/>
      <c r="MWX28" s="41"/>
      <c r="MWY28" s="40"/>
      <c r="MWZ28" s="42"/>
      <c r="MXA28" s="43"/>
      <c r="MXB28" s="47"/>
      <c r="MXC28" s="41"/>
      <c r="MXD28" s="40"/>
      <c r="MXE28" s="42"/>
      <c r="MXF28" s="43"/>
      <c r="MXG28" s="47"/>
      <c r="MXH28" s="41"/>
      <c r="MXI28" s="40"/>
      <c r="MXJ28" s="42"/>
      <c r="MXK28" s="43"/>
      <c r="MXL28" s="47"/>
      <c r="MXM28" s="41"/>
      <c r="MXN28" s="40"/>
      <c r="MXO28" s="42"/>
      <c r="MXP28" s="43"/>
      <c r="MXQ28" s="47"/>
      <c r="MXR28" s="41"/>
      <c r="MXS28" s="40"/>
      <c r="MXT28" s="42"/>
      <c r="MXU28" s="43"/>
      <c r="MXV28" s="47"/>
      <c r="MXW28" s="41"/>
      <c r="MXX28" s="40"/>
      <c r="MXY28" s="42"/>
      <c r="MXZ28" s="43"/>
      <c r="MYA28" s="47"/>
      <c r="MYB28" s="41"/>
      <c r="MYC28" s="40"/>
      <c r="MYD28" s="42"/>
      <c r="MYE28" s="43"/>
      <c r="MYF28" s="47"/>
      <c r="MYG28" s="41"/>
      <c r="MYH28" s="40"/>
      <c r="MYI28" s="42"/>
      <c r="MYJ28" s="43"/>
      <c r="MYK28" s="47"/>
      <c r="MYL28" s="41"/>
      <c r="MYM28" s="40"/>
      <c r="MYN28" s="42"/>
      <c r="MYO28" s="43"/>
      <c r="MYP28" s="47"/>
      <c r="MYQ28" s="41"/>
      <c r="MYR28" s="40"/>
      <c r="MYS28" s="42"/>
      <c r="MYT28" s="43"/>
      <c r="MYU28" s="47"/>
      <c r="MYV28" s="41"/>
      <c r="MYW28" s="40"/>
      <c r="MYX28" s="42"/>
      <c r="MYY28" s="43"/>
      <c r="MYZ28" s="47"/>
      <c r="MZA28" s="41"/>
      <c r="MZB28" s="40"/>
      <c r="MZC28" s="42"/>
      <c r="MZD28" s="43"/>
      <c r="MZE28" s="47"/>
      <c r="MZF28" s="41"/>
      <c r="MZG28" s="40"/>
      <c r="MZH28" s="42"/>
      <c r="MZI28" s="43"/>
      <c r="MZJ28" s="47"/>
      <c r="MZK28" s="41"/>
      <c r="MZL28" s="40"/>
      <c r="MZM28" s="42"/>
      <c r="MZN28" s="43"/>
      <c r="MZO28" s="47"/>
      <c r="MZP28" s="41"/>
      <c r="MZQ28" s="40"/>
      <c r="MZR28" s="42"/>
      <c r="MZS28" s="43"/>
      <c r="MZT28" s="47"/>
      <c r="MZU28" s="41"/>
      <c r="MZV28" s="40"/>
      <c r="MZW28" s="42"/>
      <c r="MZX28" s="43"/>
      <c r="MZY28" s="47"/>
      <c r="MZZ28" s="41"/>
      <c r="NAA28" s="40"/>
      <c r="NAB28" s="42"/>
      <c r="NAC28" s="43"/>
      <c r="NAD28" s="47"/>
      <c r="NAE28" s="41"/>
      <c r="NAF28" s="40"/>
      <c r="NAG28" s="42"/>
      <c r="NAH28" s="43"/>
      <c r="NAI28" s="47"/>
      <c r="NAJ28" s="41"/>
      <c r="NAK28" s="40"/>
      <c r="NAL28" s="42"/>
      <c r="NAM28" s="43"/>
      <c r="NAN28" s="47"/>
      <c r="NAO28" s="41"/>
      <c r="NAP28" s="40"/>
      <c r="NAQ28" s="42"/>
      <c r="NAR28" s="43"/>
      <c r="NAS28" s="47"/>
      <c r="NAT28" s="41"/>
      <c r="NAU28" s="40"/>
      <c r="NAV28" s="42"/>
      <c r="NAW28" s="43"/>
      <c r="NAX28" s="47"/>
      <c r="NAY28" s="41"/>
      <c r="NAZ28" s="40"/>
      <c r="NBA28" s="42"/>
      <c r="NBB28" s="43"/>
      <c r="NBC28" s="47"/>
      <c r="NBD28" s="41"/>
      <c r="NBE28" s="40"/>
      <c r="NBF28" s="42"/>
      <c r="NBG28" s="43"/>
      <c r="NBH28" s="47"/>
      <c r="NBI28" s="41"/>
      <c r="NBJ28" s="40"/>
      <c r="NBK28" s="42"/>
      <c r="NBL28" s="43"/>
      <c r="NBM28" s="47"/>
      <c r="NBN28" s="41"/>
      <c r="NBO28" s="40"/>
      <c r="NBP28" s="42"/>
      <c r="NBQ28" s="43"/>
      <c r="NBR28" s="47"/>
      <c r="NBS28" s="41"/>
      <c r="NBT28" s="40"/>
      <c r="NBU28" s="42"/>
      <c r="NBV28" s="43"/>
      <c r="NBW28" s="47"/>
      <c r="NBX28" s="41"/>
      <c r="NBY28" s="40"/>
      <c r="NBZ28" s="42"/>
      <c r="NCA28" s="43"/>
      <c r="NCB28" s="47"/>
      <c r="NCC28" s="41"/>
      <c r="NCD28" s="40"/>
      <c r="NCE28" s="42"/>
      <c r="NCF28" s="43"/>
      <c r="NCG28" s="47"/>
      <c r="NCH28" s="41"/>
      <c r="NCI28" s="40"/>
      <c r="NCJ28" s="42"/>
      <c r="NCK28" s="43"/>
      <c r="NCL28" s="47"/>
      <c r="NCM28" s="41"/>
      <c r="NCN28" s="40"/>
      <c r="NCO28" s="42"/>
      <c r="NCP28" s="43"/>
      <c r="NCQ28" s="47"/>
      <c r="NCR28" s="41"/>
      <c r="NCS28" s="40"/>
      <c r="NCT28" s="42"/>
      <c r="NCU28" s="43"/>
      <c r="NCV28" s="47"/>
      <c r="NCW28" s="41"/>
      <c r="NCX28" s="40"/>
      <c r="NCY28" s="42"/>
      <c r="NCZ28" s="43"/>
      <c r="NDA28" s="47"/>
      <c r="NDB28" s="41"/>
      <c r="NDC28" s="40"/>
      <c r="NDD28" s="42"/>
      <c r="NDE28" s="43"/>
      <c r="NDF28" s="47"/>
      <c r="NDG28" s="41"/>
      <c r="NDH28" s="40"/>
      <c r="NDI28" s="42"/>
      <c r="NDJ28" s="43"/>
      <c r="NDK28" s="47"/>
      <c r="NDL28" s="41"/>
      <c r="NDM28" s="40"/>
      <c r="NDN28" s="42"/>
      <c r="NDO28" s="43"/>
      <c r="NDP28" s="47"/>
      <c r="NDQ28" s="41"/>
      <c r="NDR28" s="40"/>
      <c r="NDS28" s="42"/>
      <c r="NDT28" s="43"/>
      <c r="NDU28" s="47"/>
      <c r="NDV28" s="41"/>
      <c r="NDW28" s="40"/>
      <c r="NDX28" s="42"/>
      <c r="NDY28" s="43"/>
      <c r="NDZ28" s="47"/>
      <c r="NEA28" s="41"/>
      <c r="NEB28" s="40"/>
      <c r="NEC28" s="42"/>
      <c r="NED28" s="43"/>
      <c r="NEE28" s="47"/>
      <c r="NEF28" s="41"/>
      <c r="NEG28" s="40"/>
      <c r="NEH28" s="42"/>
      <c r="NEI28" s="43"/>
      <c r="NEJ28" s="47"/>
      <c r="NEK28" s="41"/>
      <c r="NEL28" s="40"/>
      <c r="NEM28" s="42"/>
      <c r="NEN28" s="43"/>
      <c r="NEO28" s="47"/>
      <c r="NEP28" s="41"/>
      <c r="NEQ28" s="40"/>
      <c r="NER28" s="42"/>
      <c r="NES28" s="43"/>
      <c r="NET28" s="47"/>
      <c r="NEU28" s="41"/>
      <c r="NEV28" s="40"/>
      <c r="NEW28" s="42"/>
      <c r="NEX28" s="43"/>
      <c r="NEY28" s="47"/>
      <c r="NEZ28" s="41"/>
      <c r="NFA28" s="40"/>
      <c r="NFB28" s="42"/>
      <c r="NFC28" s="43"/>
      <c r="NFD28" s="47"/>
      <c r="NFE28" s="41"/>
      <c r="NFF28" s="40"/>
      <c r="NFG28" s="42"/>
      <c r="NFH28" s="43"/>
      <c r="NFI28" s="47"/>
      <c r="NFJ28" s="41"/>
      <c r="NFK28" s="40"/>
      <c r="NFL28" s="42"/>
      <c r="NFM28" s="43"/>
      <c r="NFN28" s="47"/>
      <c r="NFO28" s="41"/>
      <c r="NFP28" s="40"/>
      <c r="NFQ28" s="42"/>
      <c r="NFR28" s="43"/>
      <c r="NFS28" s="47"/>
      <c r="NFT28" s="41"/>
      <c r="NFU28" s="40"/>
      <c r="NFV28" s="42"/>
      <c r="NFW28" s="43"/>
      <c r="NFX28" s="47"/>
      <c r="NFY28" s="41"/>
      <c r="NFZ28" s="40"/>
      <c r="NGA28" s="42"/>
      <c r="NGB28" s="43"/>
      <c r="NGC28" s="47"/>
      <c r="NGD28" s="41"/>
      <c r="NGE28" s="40"/>
      <c r="NGF28" s="42"/>
      <c r="NGG28" s="43"/>
      <c r="NGH28" s="47"/>
      <c r="NGI28" s="41"/>
      <c r="NGJ28" s="40"/>
      <c r="NGK28" s="42"/>
      <c r="NGL28" s="43"/>
      <c r="NGM28" s="47"/>
      <c r="NGN28" s="41"/>
      <c r="NGO28" s="40"/>
      <c r="NGP28" s="42"/>
      <c r="NGQ28" s="43"/>
      <c r="NGR28" s="47"/>
      <c r="NGS28" s="41"/>
      <c r="NGT28" s="40"/>
      <c r="NGU28" s="42"/>
      <c r="NGV28" s="43"/>
      <c r="NGW28" s="47"/>
      <c r="NGX28" s="41"/>
      <c r="NGY28" s="40"/>
      <c r="NGZ28" s="42"/>
      <c r="NHA28" s="43"/>
      <c r="NHB28" s="47"/>
      <c r="NHC28" s="41"/>
      <c r="NHD28" s="40"/>
      <c r="NHE28" s="42"/>
      <c r="NHF28" s="43"/>
      <c r="NHG28" s="47"/>
      <c r="NHH28" s="41"/>
      <c r="NHI28" s="40"/>
      <c r="NHJ28" s="42"/>
      <c r="NHK28" s="43"/>
      <c r="NHL28" s="47"/>
      <c r="NHM28" s="41"/>
      <c r="NHN28" s="40"/>
      <c r="NHO28" s="42"/>
      <c r="NHP28" s="43"/>
      <c r="NHQ28" s="47"/>
      <c r="NHR28" s="41"/>
      <c r="NHS28" s="40"/>
      <c r="NHT28" s="42"/>
      <c r="NHU28" s="43"/>
      <c r="NHV28" s="47"/>
      <c r="NHW28" s="41"/>
      <c r="NHX28" s="40"/>
      <c r="NHY28" s="42"/>
      <c r="NHZ28" s="43"/>
      <c r="NIA28" s="47"/>
      <c r="NIB28" s="41"/>
      <c r="NIC28" s="40"/>
      <c r="NID28" s="42"/>
      <c r="NIE28" s="43"/>
      <c r="NIF28" s="47"/>
      <c r="NIG28" s="41"/>
      <c r="NIH28" s="40"/>
      <c r="NII28" s="42"/>
      <c r="NIJ28" s="43"/>
      <c r="NIK28" s="47"/>
      <c r="NIL28" s="41"/>
      <c r="NIM28" s="40"/>
      <c r="NIN28" s="42"/>
      <c r="NIO28" s="43"/>
      <c r="NIP28" s="47"/>
      <c r="NIQ28" s="41"/>
      <c r="NIR28" s="40"/>
      <c r="NIS28" s="42"/>
      <c r="NIT28" s="43"/>
      <c r="NIU28" s="47"/>
      <c r="NIV28" s="41"/>
      <c r="NIW28" s="40"/>
      <c r="NIX28" s="42"/>
      <c r="NIY28" s="43"/>
      <c r="NIZ28" s="47"/>
      <c r="NJA28" s="41"/>
      <c r="NJB28" s="40"/>
      <c r="NJC28" s="42"/>
      <c r="NJD28" s="43"/>
      <c r="NJE28" s="47"/>
      <c r="NJF28" s="41"/>
      <c r="NJG28" s="40"/>
      <c r="NJH28" s="42"/>
      <c r="NJI28" s="43"/>
      <c r="NJJ28" s="47"/>
      <c r="NJK28" s="41"/>
      <c r="NJL28" s="40"/>
      <c r="NJM28" s="42"/>
      <c r="NJN28" s="43"/>
      <c r="NJO28" s="47"/>
      <c r="NJP28" s="41"/>
      <c r="NJQ28" s="40"/>
      <c r="NJR28" s="42"/>
      <c r="NJS28" s="43"/>
      <c r="NJT28" s="47"/>
      <c r="NJU28" s="41"/>
      <c r="NJV28" s="40"/>
      <c r="NJW28" s="42"/>
      <c r="NJX28" s="43"/>
      <c r="NJY28" s="47"/>
      <c r="NJZ28" s="41"/>
      <c r="NKA28" s="40"/>
      <c r="NKB28" s="42"/>
      <c r="NKC28" s="43"/>
      <c r="NKD28" s="47"/>
      <c r="NKE28" s="41"/>
      <c r="NKF28" s="40"/>
      <c r="NKG28" s="42"/>
      <c r="NKH28" s="43"/>
      <c r="NKI28" s="47"/>
      <c r="NKJ28" s="41"/>
      <c r="NKK28" s="40"/>
      <c r="NKL28" s="42"/>
      <c r="NKM28" s="43"/>
      <c r="NKN28" s="47"/>
      <c r="NKO28" s="41"/>
      <c r="NKP28" s="40"/>
      <c r="NKQ28" s="42"/>
      <c r="NKR28" s="43"/>
      <c r="NKS28" s="47"/>
      <c r="NKT28" s="41"/>
      <c r="NKU28" s="40"/>
      <c r="NKV28" s="42"/>
      <c r="NKW28" s="43"/>
      <c r="NKX28" s="47"/>
      <c r="NKY28" s="41"/>
      <c r="NKZ28" s="40"/>
      <c r="NLA28" s="42"/>
      <c r="NLB28" s="43"/>
      <c r="NLC28" s="47"/>
      <c r="NLD28" s="41"/>
      <c r="NLE28" s="40"/>
      <c r="NLF28" s="42"/>
      <c r="NLG28" s="43"/>
      <c r="NLH28" s="47"/>
      <c r="NLI28" s="41"/>
      <c r="NLJ28" s="40"/>
      <c r="NLK28" s="42"/>
      <c r="NLL28" s="43"/>
      <c r="NLM28" s="47"/>
      <c r="NLN28" s="41"/>
      <c r="NLO28" s="40"/>
      <c r="NLP28" s="42"/>
      <c r="NLQ28" s="43"/>
      <c r="NLR28" s="47"/>
      <c r="NLS28" s="41"/>
      <c r="NLT28" s="40"/>
      <c r="NLU28" s="42"/>
      <c r="NLV28" s="43"/>
      <c r="NLW28" s="47"/>
      <c r="NLX28" s="41"/>
      <c r="NLY28" s="40"/>
      <c r="NLZ28" s="42"/>
      <c r="NMA28" s="43"/>
      <c r="NMB28" s="47"/>
      <c r="NMC28" s="41"/>
      <c r="NMD28" s="40"/>
      <c r="NME28" s="42"/>
      <c r="NMF28" s="43"/>
      <c r="NMG28" s="47"/>
      <c r="NMH28" s="41"/>
      <c r="NMI28" s="40"/>
      <c r="NMJ28" s="42"/>
      <c r="NMK28" s="43"/>
      <c r="NML28" s="47"/>
      <c r="NMM28" s="41"/>
      <c r="NMN28" s="40"/>
      <c r="NMO28" s="42"/>
      <c r="NMP28" s="43"/>
      <c r="NMQ28" s="47"/>
      <c r="NMR28" s="41"/>
      <c r="NMS28" s="40"/>
      <c r="NMT28" s="42"/>
      <c r="NMU28" s="43"/>
      <c r="NMV28" s="47"/>
      <c r="NMW28" s="41"/>
      <c r="NMX28" s="40"/>
      <c r="NMY28" s="42"/>
      <c r="NMZ28" s="43"/>
      <c r="NNA28" s="47"/>
      <c r="NNB28" s="41"/>
      <c r="NNC28" s="40"/>
      <c r="NND28" s="42"/>
      <c r="NNE28" s="43"/>
      <c r="NNF28" s="47"/>
      <c r="NNG28" s="41"/>
      <c r="NNH28" s="40"/>
      <c r="NNI28" s="42"/>
      <c r="NNJ28" s="43"/>
      <c r="NNK28" s="47"/>
      <c r="NNL28" s="41"/>
      <c r="NNM28" s="40"/>
      <c r="NNN28" s="42"/>
      <c r="NNO28" s="43"/>
      <c r="NNP28" s="47"/>
      <c r="NNQ28" s="41"/>
      <c r="NNR28" s="40"/>
      <c r="NNS28" s="42"/>
      <c r="NNT28" s="43"/>
      <c r="NNU28" s="47"/>
      <c r="NNV28" s="41"/>
      <c r="NNW28" s="40"/>
      <c r="NNX28" s="42"/>
      <c r="NNY28" s="43"/>
      <c r="NNZ28" s="47"/>
      <c r="NOA28" s="41"/>
      <c r="NOB28" s="40"/>
      <c r="NOC28" s="42"/>
      <c r="NOD28" s="43"/>
      <c r="NOE28" s="47"/>
      <c r="NOF28" s="41"/>
      <c r="NOG28" s="40"/>
      <c r="NOH28" s="42"/>
      <c r="NOI28" s="43"/>
      <c r="NOJ28" s="47"/>
      <c r="NOK28" s="41"/>
      <c r="NOL28" s="40"/>
      <c r="NOM28" s="42"/>
      <c r="NON28" s="43"/>
      <c r="NOO28" s="47"/>
      <c r="NOP28" s="41"/>
      <c r="NOQ28" s="40"/>
      <c r="NOR28" s="42"/>
      <c r="NOS28" s="43"/>
      <c r="NOT28" s="47"/>
      <c r="NOU28" s="41"/>
      <c r="NOV28" s="40"/>
      <c r="NOW28" s="42"/>
      <c r="NOX28" s="43"/>
      <c r="NOY28" s="47"/>
      <c r="NOZ28" s="41"/>
      <c r="NPA28" s="40"/>
      <c r="NPB28" s="42"/>
      <c r="NPC28" s="43"/>
      <c r="NPD28" s="47"/>
      <c r="NPE28" s="41"/>
      <c r="NPF28" s="40"/>
      <c r="NPG28" s="42"/>
      <c r="NPH28" s="43"/>
      <c r="NPI28" s="47"/>
      <c r="NPJ28" s="41"/>
      <c r="NPK28" s="40"/>
      <c r="NPL28" s="42"/>
      <c r="NPM28" s="43"/>
      <c r="NPN28" s="47"/>
      <c r="NPO28" s="41"/>
      <c r="NPP28" s="40"/>
      <c r="NPQ28" s="42"/>
      <c r="NPR28" s="43"/>
      <c r="NPS28" s="47"/>
      <c r="NPT28" s="41"/>
      <c r="NPU28" s="40"/>
      <c r="NPV28" s="42"/>
      <c r="NPW28" s="43"/>
      <c r="NPX28" s="47"/>
      <c r="NPY28" s="41"/>
      <c r="NPZ28" s="40"/>
      <c r="NQA28" s="42"/>
      <c r="NQB28" s="43"/>
      <c r="NQC28" s="47"/>
      <c r="NQD28" s="41"/>
      <c r="NQE28" s="40"/>
      <c r="NQF28" s="42"/>
      <c r="NQG28" s="43"/>
      <c r="NQH28" s="47"/>
      <c r="NQI28" s="41"/>
      <c r="NQJ28" s="40"/>
      <c r="NQK28" s="42"/>
      <c r="NQL28" s="43"/>
      <c r="NQM28" s="47"/>
      <c r="NQN28" s="41"/>
      <c r="NQO28" s="40"/>
      <c r="NQP28" s="42"/>
      <c r="NQQ28" s="43"/>
      <c r="NQR28" s="47"/>
      <c r="NQS28" s="41"/>
      <c r="NQT28" s="40"/>
      <c r="NQU28" s="42"/>
      <c r="NQV28" s="43"/>
      <c r="NQW28" s="47"/>
      <c r="NQX28" s="41"/>
      <c r="NQY28" s="40"/>
      <c r="NQZ28" s="42"/>
      <c r="NRA28" s="43"/>
      <c r="NRB28" s="47"/>
      <c r="NRC28" s="41"/>
      <c r="NRD28" s="40"/>
      <c r="NRE28" s="42"/>
      <c r="NRF28" s="43"/>
      <c r="NRG28" s="47"/>
      <c r="NRH28" s="41"/>
      <c r="NRI28" s="40"/>
      <c r="NRJ28" s="42"/>
      <c r="NRK28" s="43"/>
      <c r="NRL28" s="47"/>
      <c r="NRM28" s="41"/>
      <c r="NRN28" s="40"/>
      <c r="NRO28" s="42"/>
      <c r="NRP28" s="43"/>
      <c r="NRQ28" s="47"/>
      <c r="NRR28" s="41"/>
      <c r="NRS28" s="40"/>
      <c r="NRT28" s="42"/>
      <c r="NRU28" s="43"/>
      <c r="NRV28" s="47"/>
      <c r="NRW28" s="41"/>
      <c r="NRX28" s="40"/>
      <c r="NRY28" s="42"/>
      <c r="NRZ28" s="43"/>
      <c r="NSA28" s="47"/>
      <c r="NSB28" s="41"/>
      <c r="NSC28" s="40"/>
      <c r="NSD28" s="42"/>
      <c r="NSE28" s="43"/>
      <c r="NSF28" s="47"/>
      <c r="NSG28" s="41"/>
      <c r="NSH28" s="40"/>
      <c r="NSI28" s="42"/>
      <c r="NSJ28" s="43"/>
      <c r="NSK28" s="47"/>
      <c r="NSL28" s="41"/>
      <c r="NSM28" s="40"/>
      <c r="NSN28" s="42"/>
      <c r="NSO28" s="43"/>
      <c r="NSP28" s="47"/>
      <c r="NSQ28" s="41"/>
      <c r="NSR28" s="40"/>
      <c r="NSS28" s="42"/>
      <c r="NST28" s="43"/>
      <c r="NSU28" s="47"/>
      <c r="NSV28" s="41"/>
      <c r="NSW28" s="40"/>
      <c r="NSX28" s="42"/>
      <c r="NSY28" s="43"/>
      <c r="NSZ28" s="47"/>
      <c r="NTA28" s="41"/>
      <c r="NTB28" s="40"/>
      <c r="NTC28" s="42"/>
      <c r="NTD28" s="43"/>
      <c r="NTE28" s="47"/>
      <c r="NTF28" s="41"/>
      <c r="NTG28" s="40"/>
      <c r="NTH28" s="42"/>
      <c r="NTI28" s="43"/>
      <c r="NTJ28" s="47"/>
      <c r="NTK28" s="41"/>
      <c r="NTL28" s="40"/>
      <c r="NTM28" s="42"/>
      <c r="NTN28" s="43"/>
      <c r="NTO28" s="47"/>
      <c r="NTP28" s="41"/>
      <c r="NTQ28" s="40"/>
      <c r="NTR28" s="42"/>
      <c r="NTS28" s="43"/>
      <c r="NTT28" s="47"/>
      <c r="NTU28" s="41"/>
      <c r="NTV28" s="40"/>
      <c r="NTW28" s="42"/>
      <c r="NTX28" s="43"/>
      <c r="NTY28" s="47"/>
      <c r="NTZ28" s="41"/>
      <c r="NUA28" s="40"/>
      <c r="NUB28" s="42"/>
      <c r="NUC28" s="43"/>
      <c r="NUD28" s="47"/>
      <c r="NUE28" s="41"/>
      <c r="NUF28" s="40"/>
      <c r="NUG28" s="42"/>
      <c r="NUH28" s="43"/>
      <c r="NUI28" s="47"/>
      <c r="NUJ28" s="41"/>
      <c r="NUK28" s="40"/>
      <c r="NUL28" s="42"/>
      <c r="NUM28" s="43"/>
      <c r="NUN28" s="47"/>
      <c r="NUO28" s="41"/>
      <c r="NUP28" s="40"/>
      <c r="NUQ28" s="42"/>
      <c r="NUR28" s="43"/>
      <c r="NUS28" s="47"/>
      <c r="NUT28" s="41"/>
      <c r="NUU28" s="40"/>
      <c r="NUV28" s="42"/>
      <c r="NUW28" s="43"/>
      <c r="NUX28" s="47"/>
      <c r="NUY28" s="41"/>
      <c r="NUZ28" s="40"/>
      <c r="NVA28" s="42"/>
      <c r="NVB28" s="43"/>
      <c r="NVC28" s="47"/>
      <c r="NVD28" s="41"/>
      <c r="NVE28" s="40"/>
      <c r="NVF28" s="42"/>
      <c r="NVG28" s="43"/>
      <c r="NVH28" s="47"/>
      <c r="NVI28" s="41"/>
      <c r="NVJ28" s="40"/>
      <c r="NVK28" s="42"/>
      <c r="NVL28" s="43"/>
      <c r="NVM28" s="47"/>
      <c r="NVN28" s="41"/>
      <c r="NVO28" s="40"/>
      <c r="NVP28" s="42"/>
      <c r="NVQ28" s="43"/>
      <c r="NVR28" s="47"/>
      <c r="NVS28" s="41"/>
      <c r="NVT28" s="40"/>
      <c r="NVU28" s="42"/>
      <c r="NVV28" s="43"/>
      <c r="NVW28" s="47"/>
      <c r="NVX28" s="41"/>
      <c r="NVY28" s="40"/>
      <c r="NVZ28" s="42"/>
      <c r="NWA28" s="43"/>
      <c r="NWB28" s="47"/>
      <c r="NWC28" s="41"/>
      <c r="NWD28" s="40"/>
      <c r="NWE28" s="42"/>
      <c r="NWF28" s="43"/>
      <c r="NWG28" s="47"/>
      <c r="NWH28" s="41"/>
      <c r="NWI28" s="40"/>
      <c r="NWJ28" s="42"/>
      <c r="NWK28" s="43"/>
      <c r="NWL28" s="47"/>
      <c r="NWM28" s="41"/>
      <c r="NWN28" s="40"/>
      <c r="NWO28" s="42"/>
      <c r="NWP28" s="43"/>
      <c r="NWQ28" s="47"/>
      <c r="NWR28" s="41"/>
      <c r="NWS28" s="40"/>
      <c r="NWT28" s="42"/>
      <c r="NWU28" s="43"/>
      <c r="NWV28" s="47"/>
      <c r="NWW28" s="41"/>
      <c r="NWX28" s="40"/>
      <c r="NWY28" s="42"/>
      <c r="NWZ28" s="43"/>
      <c r="NXA28" s="47"/>
      <c r="NXB28" s="41"/>
      <c r="NXC28" s="40"/>
      <c r="NXD28" s="42"/>
      <c r="NXE28" s="43"/>
      <c r="NXF28" s="47"/>
      <c r="NXG28" s="41"/>
      <c r="NXH28" s="40"/>
      <c r="NXI28" s="42"/>
      <c r="NXJ28" s="43"/>
      <c r="NXK28" s="47"/>
      <c r="NXL28" s="41"/>
      <c r="NXM28" s="40"/>
      <c r="NXN28" s="42"/>
      <c r="NXO28" s="43"/>
      <c r="NXP28" s="47"/>
      <c r="NXQ28" s="41"/>
      <c r="NXR28" s="40"/>
      <c r="NXS28" s="42"/>
      <c r="NXT28" s="43"/>
      <c r="NXU28" s="47"/>
      <c r="NXV28" s="41"/>
      <c r="NXW28" s="40"/>
      <c r="NXX28" s="42"/>
      <c r="NXY28" s="43"/>
      <c r="NXZ28" s="47"/>
      <c r="NYA28" s="41"/>
      <c r="NYB28" s="40"/>
      <c r="NYC28" s="42"/>
      <c r="NYD28" s="43"/>
      <c r="NYE28" s="47"/>
      <c r="NYF28" s="41"/>
      <c r="NYG28" s="40"/>
      <c r="NYH28" s="42"/>
      <c r="NYI28" s="43"/>
      <c r="NYJ28" s="47"/>
      <c r="NYK28" s="41"/>
      <c r="NYL28" s="40"/>
      <c r="NYM28" s="42"/>
      <c r="NYN28" s="43"/>
      <c r="NYO28" s="47"/>
      <c r="NYP28" s="41"/>
      <c r="NYQ28" s="40"/>
      <c r="NYR28" s="42"/>
      <c r="NYS28" s="43"/>
      <c r="NYT28" s="47"/>
      <c r="NYU28" s="41"/>
      <c r="NYV28" s="40"/>
      <c r="NYW28" s="42"/>
      <c r="NYX28" s="43"/>
      <c r="NYY28" s="47"/>
      <c r="NYZ28" s="41"/>
      <c r="NZA28" s="40"/>
      <c r="NZB28" s="42"/>
      <c r="NZC28" s="43"/>
      <c r="NZD28" s="47"/>
      <c r="NZE28" s="41"/>
      <c r="NZF28" s="40"/>
      <c r="NZG28" s="42"/>
      <c r="NZH28" s="43"/>
      <c r="NZI28" s="47"/>
      <c r="NZJ28" s="41"/>
      <c r="NZK28" s="40"/>
      <c r="NZL28" s="42"/>
      <c r="NZM28" s="43"/>
      <c r="NZN28" s="47"/>
      <c r="NZO28" s="41"/>
      <c r="NZP28" s="40"/>
      <c r="NZQ28" s="42"/>
      <c r="NZR28" s="43"/>
      <c r="NZS28" s="47"/>
      <c r="NZT28" s="41"/>
      <c r="NZU28" s="40"/>
      <c r="NZV28" s="42"/>
      <c r="NZW28" s="43"/>
      <c r="NZX28" s="47"/>
      <c r="NZY28" s="41"/>
      <c r="NZZ28" s="40"/>
      <c r="OAA28" s="42"/>
      <c r="OAB28" s="43"/>
      <c r="OAC28" s="47"/>
      <c r="OAD28" s="41"/>
      <c r="OAE28" s="40"/>
      <c r="OAF28" s="42"/>
      <c r="OAG28" s="43"/>
      <c r="OAH28" s="47"/>
      <c r="OAI28" s="41"/>
      <c r="OAJ28" s="40"/>
      <c r="OAK28" s="42"/>
      <c r="OAL28" s="43"/>
      <c r="OAM28" s="47"/>
      <c r="OAN28" s="41"/>
      <c r="OAO28" s="40"/>
      <c r="OAP28" s="42"/>
      <c r="OAQ28" s="43"/>
      <c r="OAR28" s="47"/>
      <c r="OAS28" s="41"/>
      <c r="OAT28" s="40"/>
      <c r="OAU28" s="42"/>
      <c r="OAV28" s="43"/>
      <c r="OAW28" s="47"/>
      <c r="OAX28" s="41"/>
      <c r="OAY28" s="40"/>
      <c r="OAZ28" s="42"/>
      <c r="OBA28" s="43"/>
      <c r="OBB28" s="47"/>
      <c r="OBC28" s="41"/>
      <c r="OBD28" s="40"/>
      <c r="OBE28" s="42"/>
      <c r="OBF28" s="43"/>
      <c r="OBG28" s="47"/>
      <c r="OBH28" s="41"/>
      <c r="OBI28" s="40"/>
      <c r="OBJ28" s="42"/>
      <c r="OBK28" s="43"/>
      <c r="OBL28" s="47"/>
      <c r="OBM28" s="41"/>
      <c r="OBN28" s="40"/>
      <c r="OBO28" s="42"/>
      <c r="OBP28" s="43"/>
      <c r="OBQ28" s="47"/>
      <c r="OBR28" s="41"/>
      <c r="OBS28" s="40"/>
      <c r="OBT28" s="42"/>
      <c r="OBU28" s="43"/>
      <c r="OBV28" s="47"/>
      <c r="OBW28" s="41"/>
      <c r="OBX28" s="40"/>
      <c r="OBY28" s="42"/>
      <c r="OBZ28" s="43"/>
      <c r="OCA28" s="47"/>
      <c r="OCB28" s="41"/>
      <c r="OCC28" s="40"/>
      <c r="OCD28" s="42"/>
      <c r="OCE28" s="43"/>
      <c r="OCF28" s="47"/>
      <c r="OCG28" s="41"/>
      <c r="OCH28" s="40"/>
      <c r="OCI28" s="42"/>
      <c r="OCJ28" s="43"/>
      <c r="OCK28" s="47"/>
      <c r="OCL28" s="41"/>
      <c r="OCM28" s="40"/>
      <c r="OCN28" s="42"/>
      <c r="OCO28" s="43"/>
      <c r="OCP28" s="47"/>
      <c r="OCQ28" s="41"/>
      <c r="OCR28" s="40"/>
      <c r="OCS28" s="42"/>
      <c r="OCT28" s="43"/>
      <c r="OCU28" s="47"/>
      <c r="OCV28" s="41"/>
      <c r="OCW28" s="40"/>
      <c r="OCX28" s="42"/>
      <c r="OCY28" s="43"/>
      <c r="OCZ28" s="47"/>
      <c r="ODA28" s="41"/>
      <c r="ODB28" s="40"/>
      <c r="ODC28" s="42"/>
      <c r="ODD28" s="43"/>
      <c r="ODE28" s="47"/>
      <c r="ODF28" s="41"/>
      <c r="ODG28" s="40"/>
      <c r="ODH28" s="42"/>
      <c r="ODI28" s="43"/>
      <c r="ODJ28" s="47"/>
      <c r="ODK28" s="41"/>
      <c r="ODL28" s="40"/>
      <c r="ODM28" s="42"/>
      <c r="ODN28" s="43"/>
      <c r="ODO28" s="47"/>
      <c r="ODP28" s="41"/>
      <c r="ODQ28" s="40"/>
      <c r="ODR28" s="42"/>
      <c r="ODS28" s="43"/>
      <c r="ODT28" s="47"/>
      <c r="ODU28" s="41"/>
      <c r="ODV28" s="40"/>
      <c r="ODW28" s="42"/>
      <c r="ODX28" s="43"/>
      <c r="ODY28" s="47"/>
      <c r="ODZ28" s="41"/>
      <c r="OEA28" s="40"/>
      <c r="OEB28" s="42"/>
      <c r="OEC28" s="43"/>
      <c r="OED28" s="47"/>
      <c r="OEE28" s="41"/>
      <c r="OEF28" s="40"/>
      <c r="OEG28" s="42"/>
      <c r="OEH28" s="43"/>
      <c r="OEI28" s="47"/>
      <c r="OEJ28" s="41"/>
      <c r="OEK28" s="40"/>
      <c r="OEL28" s="42"/>
      <c r="OEM28" s="43"/>
      <c r="OEN28" s="47"/>
      <c r="OEO28" s="41"/>
      <c r="OEP28" s="40"/>
      <c r="OEQ28" s="42"/>
      <c r="OER28" s="43"/>
      <c r="OES28" s="47"/>
      <c r="OET28" s="41"/>
      <c r="OEU28" s="40"/>
      <c r="OEV28" s="42"/>
      <c r="OEW28" s="43"/>
      <c r="OEX28" s="47"/>
      <c r="OEY28" s="41"/>
      <c r="OEZ28" s="40"/>
      <c r="OFA28" s="42"/>
      <c r="OFB28" s="43"/>
      <c r="OFC28" s="47"/>
      <c r="OFD28" s="41"/>
      <c r="OFE28" s="40"/>
      <c r="OFF28" s="42"/>
      <c r="OFG28" s="43"/>
      <c r="OFH28" s="47"/>
      <c r="OFI28" s="41"/>
      <c r="OFJ28" s="40"/>
      <c r="OFK28" s="42"/>
      <c r="OFL28" s="43"/>
      <c r="OFM28" s="47"/>
      <c r="OFN28" s="41"/>
      <c r="OFO28" s="40"/>
      <c r="OFP28" s="42"/>
      <c r="OFQ28" s="43"/>
      <c r="OFR28" s="47"/>
      <c r="OFS28" s="41"/>
      <c r="OFT28" s="40"/>
      <c r="OFU28" s="42"/>
      <c r="OFV28" s="43"/>
      <c r="OFW28" s="47"/>
      <c r="OFX28" s="41"/>
      <c r="OFY28" s="40"/>
      <c r="OFZ28" s="42"/>
      <c r="OGA28" s="43"/>
      <c r="OGB28" s="47"/>
      <c r="OGC28" s="41"/>
      <c r="OGD28" s="40"/>
      <c r="OGE28" s="42"/>
      <c r="OGF28" s="43"/>
      <c r="OGG28" s="47"/>
      <c r="OGH28" s="41"/>
      <c r="OGI28" s="40"/>
      <c r="OGJ28" s="42"/>
      <c r="OGK28" s="43"/>
      <c r="OGL28" s="47"/>
      <c r="OGM28" s="41"/>
      <c r="OGN28" s="40"/>
      <c r="OGO28" s="42"/>
      <c r="OGP28" s="43"/>
      <c r="OGQ28" s="47"/>
      <c r="OGR28" s="41"/>
      <c r="OGS28" s="40"/>
      <c r="OGT28" s="42"/>
      <c r="OGU28" s="43"/>
      <c r="OGV28" s="47"/>
      <c r="OGW28" s="41"/>
      <c r="OGX28" s="40"/>
      <c r="OGY28" s="42"/>
      <c r="OGZ28" s="43"/>
      <c r="OHA28" s="47"/>
      <c r="OHB28" s="41"/>
      <c r="OHC28" s="40"/>
      <c r="OHD28" s="42"/>
      <c r="OHE28" s="43"/>
      <c r="OHF28" s="47"/>
      <c r="OHG28" s="41"/>
      <c r="OHH28" s="40"/>
      <c r="OHI28" s="42"/>
      <c r="OHJ28" s="43"/>
      <c r="OHK28" s="47"/>
      <c r="OHL28" s="41"/>
      <c r="OHM28" s="40"/>
      <c r="OHN28" s="42"/>
      <c r="OHO28" s="43"/>
      <c r="OHP28" s="47"/>
      <c r="OHQ28" s="41"/>
      <c r="OHR28" s="40"/>
      <c r="OHS28" s="42"/>
      <c r="OHT28" s="43"/>
      <c r="OHU28" s="47"/>
      <c r="OHV28" s="41"/>
      <c r="OHW28" s="40"/>
      <c r="OHX28" s="42"/>
      <c r="OHY28" s="43"/>
      <c r="OHZ28" s="47"/>
      <c r="OIA28" s="41"/>
      <c r="OIB28" s="40"/>
      <c r="OIC28" s="42"/>
      <c r="OID28" s="43"/>
      <c r="OIE28" s="47"/>
      <c r="OIF28" s="41"/>
      <c r="OIG28" s="40"/>
      <c r="OIH28" s="42"/>
      <c r="OII28" s="43"/>
      <c r="OIJ28" s="47"/>
      <c r="OIK28" s="41"/>
      <c r="OIL28" s="40"/>
      <c r="OIM28" s="42"/>
      <c r="OIN28" s="43"/>
      <c r="OIO28" s="47"/>
      <c r="OIP28" s="41"/>
      <c r="OIQ28" s="40"/>
      <c r="OIR28" s="42"/>
      <c r="OIS28" s="43"/>
      <c r="OIT28" s="47"/>
      <c r="OIU28" s="41"/>
      <c r="OIV28" s="40"/>
      <c r="OIW28" s="42"/>
      <c r="OIX28" s="43"/>
      <c r="OIY28" s="47"/>
      <c r="OIZ28" s="41"/>
      <c r="OJA28" s="40"/>
      <c r="OJB28" s="42"/>
      <c r="OJC28" s="43"/>
      <c r="OJD28" s="47"/>
      <c r="OJE28" s="41"/>
      <c r="OJF28" s="40"/>
      <c r="OJG28" s="42"/>
      <c r="OJH28" s="43"/>
      <c r="OJI28" s="47"/>
      <c r="OJJ28" s="41"/>
      <c r="OJK28" s="40"/>
      <c r="OJL28" s="42"/>
      <c r="OJM28" s="43"/>
      <c r="OJN28" s="47"/>
      <c r="OJO28" s="41"/>
      <c r="OJP28" s="40"/>
      <c r="OJQ28" s="42"/>
      <c r="OJR28" s="43"/>
      <c r="OJS28" s="47"/>
      <c r="OJT28" s="41"/>
      <c r="OJU28" s="40"/>
      <c r="OJV28" s="42"/>
      <c r="OJW28" s="43"/>
      <c r="OJX28" s="47"/>
      <c r="OJY28" s="41"/>
      <c r="OJZ28" s="40"/>
      <c r="OKA28" s="42"/>
      <c r="OKB28" s="43"/>
      <c r="OKC28" s="47"/>
      <c r="OKD28" s="41"/>
      <c r="OKE28" s="40"/>
      <c r="OKF28" s="42"/>
      <c r="OKG28" s="43"/>
      <c r="OKH28" s="47"/>
      <c r="OKI28" s="41"/>
      <c r="OKJ28" s="40"/>
      <c r="OKK28" s="42"/>
      <c r="OKL28" s="43"/>
      <c r="OKM28" s="47"/>
      <c r="OKN28" s="41"/>
      <c r="OKO28" s="40"/>
      <c r="OKP28" s="42"/>
      <c r="OKQ28" s="43"/>
      <c r="OKR28" s="47"/>
      <c r="OKS28" s="41"/>
      <c r="OKT28" s="40"/>
      <c r="OKU28" s="42"/>
      <c r="OKV28" s="43"/>
      <c r="OKW28" s="47"/>
      <c r="OKX28" s="41"/>
      <c r="OKY28" s="40"/>
      <c r="OKZ28" s="42"/>
      <c r="OLA28" s="43"/>
      <c r="OLB28" s="47"/>
      <c r="OLC28" s="41"/>
      <c r="OLD28" s="40"/>
      <c r="OLE28" s="42"/>
      <c r="OLF28" s="43"/>
      <c r="OLG28" s="47"/>
      <c r="OLH28" s="41"/>
      <c r="OLI28" s="40"/>
      <c r="OLJ28" s="42"/>
      <c r="OLK28" s="43"/>
      <c r="OLL28" s="47"/>
      <c r="OLM28" s="41"/>
      <c r="OLN28" s="40"/>
      <c r="OLO28" s="42"/>
      <c r="OLP28" s="43"/>
      <c r="OLQ28" s="47"/>
      <c r="OLR28" s="41"/>
      <c r="OLS28" s="40"/>
      <c r="OLT28" s="42"/>
      <c r="OLU28" s="43"/>
      <c r="OLV28" s="47"/>
      <c r="OLW28" s="41"/>
      <c r="OLX28" s="40"/>
      <c r="OLY28" s="42"/>
      <c r="OLZ28" s="43"/>
      <c r="OMA28" s="47"/>
      <c r="OMB28" s="41"/>
      <c r="OMC28" s="40"/>
      <c r="OMD28" s="42"/>
      <c r="OME28" s="43"/>
      <c r="OMF28" s="47"/>
      <c r="OMG28" s="41"/>
      <c r="OMH28" s="40"/>
      <c r="OMI28" s="42"/>
      <c r="OMJ28" s="43"/>
      <c r="OMK28" s="47"/>
      <c r="OML28" s="41"/>
      <c r="OMM28" s="40"/>
      <c r="OMN28" s="42"/>
      <c r="OMO28" s="43"/>
      <c r="OMP28" s="47"/>
      <c r="OMQ28" s="41"/>
      <c r="OMR28" s="40"/>
      <c r="OMS28" s="42"/>
      <c r="OMT28" s="43"/>
      <c r="OMU28" s="47"/>
      <c r="OMV28" s="41"/>
      <c r="OMW28" s="40"/>
      <c r="OMX28" s="42"/>
      <c r="OMY28" s="43"/>
      <c r="OMZ28" s="47"/>
      <c r="ONA28" s="41"/>
      <c r="ONB28" s="40"/>
      <c r="ONC28" s="42"/>
      <c r="OND28" s="43"/>
      <c r="ONE28" s="47"/>
      <c r="ONF28" s="41"/>
      <c r="ONG28" s="40"/>
      <c r="ONH28" s="42"/>
      <c r="ONI28" s="43"/>
      <c r="ONJ28" s="47"/>
      <c r="ONK28" s="41"/>
      <c r="ONL28" s="40"/>
      <c r="ONM28" s="42"/>
      <c r="ONN28" s="43"/>
      <c r="ONO28" s="47"/>
      <c r="ONP28" s="41"/>
      <c r="ONQ28" s="40"/>
      <c r="ONR28" s="42"/>
      <c r="ONS28" s="43"/>
      <c r="ONT28" s="47"/>
      <c r="ONU28" s="41"/>
      <c r="ONV28" s="40"/>
      <c r="ONW28" s="42"/>
      <c r="ONX28" s="43"/>
      <c r="ONY28" s="47"/>
      <c r="ONZ28" s="41"/>
      <c r="OOA28" s="40"/>
      <c r="OOB28" s="42"/>
      <c r="OOC28" s="43"/>
      <c r="OOD28" s="47"/>
      <c r="OOE28" s="41"/>
      <c r="OOF28" s="40"/>
      <c r="OOG28" s="42"/>
      <c r="OOH28" s="43"/>
      <c r="OOI28" s="47"/>
      <c r="OOJ28" s="41"/>
      <c r="OOK28" s="40"/>
      <c r="OOL28" s="42"/>
      <c r="OOM28" s="43"/>
      <c r="OON28" s="47"/>
      <c r="OOO28" s="41"/>
      <c r="OOP28" s="40"/>
      <c r="OOQ28" s="42"/>
      <c r="OOR28" s="43"/>
      <c r="OOS28" s="47"/>
      <c r="OOT28" s="41"/>
      <c r="OOU28" s="40"/>
      <c r="OOV28" s="42"/>
      <c r="OOW28" s="43"/>
      <c r="OOX28" s="47"/>
      <c r="OOY28" s="41"/>
      <c r="OOZ28" s="40"/>
      <c r="OPA28" s="42"/>
      <c r="OPB28" s="43"/>
      <c r="OPC28" s="47"/>
      <c r="OPD28" s="41"/>
      <c r="OPE28" s="40"/>
      <c r="OPF28" s="42"/>
      <c r="OPG28" s="43"/>
      <c r="OPH28" s="47"/>
      <c r="OPI28" s="41"/>
      <c r="OPJ28" s="40"/>
      <c r="OPK28" s="42"/>
      <c r="OPL28" s="43"/>
      <c r="OPM28" s="47"/>
      <c r="OPN28" s="41"/>
      <c r="OPO28" s="40"/>
      <c r="OPP28" s="42"/>
      <c r="OPQ28" s="43"/>
      <c r="OPR28" s="47"/>
      <c r="OPS28" s="41"/>
      <c r="OPT28" s="40"/>
      <c r="OPU28" s="42"/>
      <c r="OPV28" s="43"/>
      <c r="OPW28" s="47"/>
      <c r="OPX28" s="41"/>
      <c r="OPY28" s="40"/>
      <c r="OPZ28" s="42"/>
      <c r="OQA28" s="43"/>
      <c r="OQB28" s="47"/>
      <c r="OQC28" s="41"/>
      <c r="OQD28" s="40"/>
      <c r="OQE28" s="42"/>
      <c r="OQF28" s="43"/>
      <c r="OQG28" s="47"/>
      <c r="OQH28" s="41"/>
      <c r="OQI28" s="40"/>
      <c r="OQJ28" s="42"/>
      <c r="OQK28" s="43"/>
      <c r="OQL28" s="47"/>
      <c r="OQM28" s="41"/>
      <c r="OQN28" s="40"/>
      <c r="OQO28" s="42"/>
      <c r="OQP28" s="43"/>
      <c r="OQQ28" s="47"/>
      <c r="OQR28" s="41"/>
      <c r="OQS28" s="40"/>
      <c r="OQT28" s="42"/>
      <c r="OQU28" s="43"/>
      <c r="OQV28" s="47"/>
      <c r="OQW28" s="41"/>
      <c r="OQX28" s="40"/>
      <c r="OQY28" s="42"/>
      <c r="OQZ28" s="43"/>
      <c r="ORA28" s="47"/>
      <c r="ORB28" s="41"/>
      <c r="ORC28" s="40"/>
      <c r="ORD28" s="42"/>
      <c r="ORE28" s="43"/>
      <c r="ORF28" s="47"/>
      <c r="ORG28" s="41"/>
      <c r="ORH28" s="40"/>
      <c r="ORI28" s="42"/>
      <c r="ORJ28" s="43"/>
      <c r="ORK28" s="47"/>
      <c r="ORL28" s="41"/>
      <c r="ORM28" s="40"/>
      <c r="ORN28" s="42"/>
      <c r="ORO28" s="43"/>
      <c r="ORP28" s="47"/>
      <c r="ORQ28" s="41"/>
      <c r="ORR28" s="40"/>
      <c r="ORS28" s="42"/>
      <c r="ORT28" s="43"/>
      <c r="ORU28" s="47"/>
      <c r="ORV28" s="41"/>
      <c r="ORW28" s="40"/>
      <c r="ORX28" s="42"/>
      <c r="ORY28" s="43"/>
      <c r="ORZ28" s="47"/>
      <c r="OSA28" s="41"/>
      <c r="OSB28" s="40"/>
      <c r="OSC28" s="42"/>
      <c r="OSD28" s="43"/>
      <c r="OSE28" s="47"/>
      <c r="OSF28" s="41"/>
      <c r="OSG28" s="40"/>
      <c r="OSH28" s="42"/>
      <c r="OSI28" s="43"/>
      <c r="OSJ28" s="47"/>
      <c r="OSK28" s="41"/>
      <c r="OSL28" s="40"/>
      <c r="OSM28" s="42"/>
      <c r="OSN28" s="43"/>
      <c r="OSO28" s="47"/>
      <c r="OSP28" s="41"/>
      <c r="OSQ28" s="40"/>
      <c r="OSR28" s="42"/>
      <c r="OSS28" s="43"/>
      <c r="OST28" s="47"/>
      <c r="OSU28" s="41"/>
      <c r="OSV28" s="40"/>
      <c r="OSW28" s="42"/>
      <c r="OSX28" s="43"/>
      <c r="OSY28" s="47"/>
      <c r="OSZ28" s="41"/>
      <c r="OTA28" s="40"/>
      <c r="OTB28" s="42"/>
      <c r="OTC28" s="43"/>
      <c r="OTD28" s="47"/>
      <c r="OTE28" s="41"/>
      <c r="OTF28" s="40"/>
      <c r="OTG28" s="42"/>
      <c r="OTH28" s="43"/>
      <c r="OTI28" s="47"/>
      <c r="OTJ28" s="41"/>
      <c r="OTK28" s="40"/>
      <c r="OTL28" s="42"/>
      <c r="OTM28" s="43"/>
      <c r="OTN28" s="47"/>
      <c r="OTO28" s="41"/>
      <c r="OTP28" s="40"/>
      <c r="OTQ28" s="42"/>
      <c r="OTR28" s="43"/>
      <c r="OTS28" s="47"/>
      <c r="OTT28" s="41"/>
      <c r="OTU28" s="40"/>
      <c r="OTV28" s="42"/>
      <c r="OTW28" s="43"/>
      <c r="OTX28" s="47"/>
      <c r="OTY28" s="41"/>
      <c r="OTZ28" s="40"/>
      <c r="OUA28" s="42"/>
      <c r="OUB28" s="43"/>
      <c r="OUC28" s="47"/>
      <c r="OUD28" s="41"/>
      <c r="OUE28" s="40"/>
      <c r="OUF28" s="42"/>
      <c r="OUG28" s="43"/>
      <c r="OUH28" s="47"/>
      <c r="OUI28" s="41"/>
      <c r="OUJ28" s="40"/>
      <c r="OUK28" s="42"/>
      <c r="OUL28" s="43"/>
      <c r="OUM28" s="47"/>
      <c r="OUN28" s="41"/>
      <c r="OUO28" s="40"/>
      <c r="OUP28" s="42"/>
      <c r="OUQ28" s="43"/>
      <c r="OUR28" s="47"/>
      <c r="OUS28" s="41"/>
      <c r="OUT28" s="40"/>
      <c r="OUU28" s="42"/>
      <c r="OUV28" s="43"/>
      <c r="OUW28" s="47"/>
      <c r="OUX28" s="41"/>
      <c r="OUY28" s="40"/>
      <c r="OUZ28" s="42"/>
      <c r="OVA28" s="43"/>
      <c r="OVB28" s="47"/>
      <c r="OVC28" s="41"/>
      <c r="OVD28" s="40"/>
      <c r="OVE28" s="42"/>
      <c r="OVF28" s="43"/>
      <c r="OVG28" s="47"/>
      <c r="OVH28" s="41"/>
      <c r="OVI28" s="40"/>
      <c r="OVJ28" s="42"/>
      <c r="OVK28" s="43"/>
      <c r="OVL28" s="47"/>
      <c r="OVM28" s="41"/>
      <c r="OVN28" s="40"/>
      <c r="OVO28" s="42"/>
      <c r="OVP28" s="43"/>
      <c r="OVQ28" s="47"/>
      <c r="OVR28" s="41"/>
      <c r="OVS28" s="40"/>
      <c r="OVT28" s="42"/>
      <c r="OVU28" s="43"/>
      <c r="OVV28" s="47"/>
      <c r="OVW28" s="41"/>
      <c r="OVX28" s="40"/>
      <c r="OVY28" s="42"/>
      <c r="OVZ28" s="43"/>
      <c r="OWA28" s="47"/>
      <c r="OWB28" s="41"/>
      <c r="OWC28" s="40"/>
      <c r="OWD28" s="42"/>
      <c r="OWE28" s="43"/>
      <c r="OWF28" s="47"/>
      <c r="OWG28" s="41"/>
      <c r="OWH28" s="40"/>
      <c r="OWI28" s="42"/>
      <c r="OWJ28" s="43"/>
      <c r="OWK28" s="47"/>
      <c r="OWL28" s="41"/>
      <c r="OWM28" s="40"/>
      <c r="OWN28" s="42"/>
      <c r="OWO28" s="43"/>
      <c r="OWP28" s="47"/>
      <c r="OWQ28" s="41"/>
      <c r="OWR28" s="40"/>
      <c r="OWS28" s="42"/>
      <c r="OWT28" s="43"/>
      <c r="OWU28" s="47"/>
      <c r="OWV28" s="41"/>
      <c r="OWW28" s="40"/>
      <c r="OWX28" s="42"/>
      <c r="OWY28" s="43"/>
      <c r="OWZ28" s="47"/>
      <c r="OXA28" s="41"/>
      <c r="OXB28" s="40"/>
      <c r="OXC28" s="42"/>
      <c r="OXD28" s="43"/>
      <c r="OXE28" s="47"/>
      <c r="OXF28" s="41"/>
      <c r="OXG28" s="40"/>
      <c r="OXH28" s="42"/>
      <c r="OXI28" s="43"/>
      <c r="OXJ28" s="47"/>
      <c r="OXK28" s="41"/>
      <c r="OXL28" s="40"/>
      <c r="OXM28" s="42"/>
      <c r="OXN28" s="43"/>
      <c r="OXO28" s="47"/>
      <c r="OXP28" s="41"/>
      <c r="OXQ28" s="40"/>
      <c r="OXR28" s="42"/>
      <c r="OXS28" s="43"/>
      <c r="OXT28" s="47"/>
      <c r="OXU28" s="41"/>
      <c r="OXV28" s="40"/>
      <c r="OXW28" s="42"/>
      <c r="OXX28" s="43"/>
      <c r="OXY28" s="47"/>
      <c r="OXZ28" s="41"/>
      <c r="OYA28" s="40"/>
      <c r="OYB28" s="42"/>
      <c r="OYC28" s="43"/>
      <c r="OYD28" s="47"/>
      <c r="OYE28" s="41"/>
      <c r="OYF28" s="40"/>
      <c r="OYG28" s="42"/>
      <c r="OYH28" s="43"/>
      <c r="OYI28" s="47"/>
      <c r="OYJ28" s="41"/>
      <c r="OYK28" s="40"/>
      <c r="OYL28" s="42"/>
      <c r="OYM28" s="43"/>
      <c r="OYN28" s="47"/>
      <c r="OYO28" s="41"/>
      <c r="OYP28" s="40"/>
      <c r="OYQ28" s="42"/>
      <c r="OYR28" s="43"/>
      <c r="OYS28" s="47"/>
      <c r="OYT28" s="41"/>
      <c r="OYU28" s="40"/>
      <c r="OYV28" s="42"/>
      <c r="OYW28" s="43"/>
      <c r="OYX28" s="47"/>
      <c r="OYY28" s="41"/>
      <c r="OYZ28" s="40"/>
      <c r="OZA28" s="42"/>
      <c r="OZB28" s="43"/>
      <c r="OZC28" s="47"/>
      <c r="OZD28" s="41"/>
      <c r="OZE28" s="40"/>
      <c r="OZF28" s="42"/>
      <c r="OZG28" s="43"/>
      <c r="OZH28" s="47"/>
      <c r="OZI28" s="41"/>
      <c r="OZJ28" s="40"/>
      <c r="OZK28" s="42"/>
      <c r="OZL28" s="43"/>
      <c r="OZM28" s="47"/>
      <c r="OZN28" s="41"/>
      <c r="OZO28" s="40"/>
      <c r="OZP28" s="42"/>
      <c r="OZQ28" s="43"/>
      <c r="OZR28" s="47"/>
      <c r="OZS28" s="41"/>
      <c r="OZT28" s="40"/>
      <c r="OZU28" s="42"/>
      <c r="OZV28" s="43"/>
      <c r="OZW28" s="47"/>
      <c r="OZX28" s="41"/>
      <c r="OZY28" s="40"/>
      <c r="OZZ28" s="42"/>
      <c r="PAA28" s="43"/>
      <c r="PAB28" s="47"/>
      <c r="PAC28" s="41"/>
      <c r="PAD28" s="40"/>
      <c r="PAE28" s="42"/>
      <c r="PAF28" s="43"/>
      <c r="PAG28" s="47"/>
      <c r="PAH28" s="41"/>
      <c r="PAI28" s="40"/>
      <c r="PAJ28" s="42"/>
      <c r="PAK28" s="43"/>
      <c r="PAL28" s="47"/>
      <c r="PAM28" s="41"/>
      <c r="PAN28" s="40"/>
      <c r="PAO28" s="42"/>
      <c r="PAP28" s="43"/>
      <c r="PAQ28" s="47"/>
      <c r="PAR28" s="41"/>
      <c r="PAS28" s="40"/>
      <c r="PAT28" s="42"/>
      <c r="PAU28" s="43"/>
      <c r="PAV28" s="47"/>
      <c r="PAW28" s="41"/>
      <c r="PAX28" s="40"/>
      <c r="PAY28" s="42"/>
      <c r="PAZ28" s="43"/>
      <c r="PBA28" s="47"/>
      <c r="PBB28" s="41"/>
      <c r="PBC28" s="40"/>
      <c r="PBD28" s="42"/>
      <c r="PBE28" s="43"/>
      <c r="PBF28" s="47"/>
      <c r="PBG28" s="41"/>
      <c r="PBH28" s="40"/>
      <c r="PBI28" s="42"/>
      <c r="PBJ28" s="43"/>
      <c r="PBK28" s="47"/>
      <c r="PBL28" s="41"/>
      <c r="PBM28" s="40"/>
      <c r="PBN28" s="42"/>
      <c r="PBO28" s="43"/>
      <c r="PBP28" s="47"/>
      <c r="PBQ28" s="41"/>
      <c r="PBR28" s="40"/>
      <c r="PBS28" s="42"/>
      <c r="PBT28" s="43"/>
      <c r="PBU28" s="47"/>
      <c r="PBV28" s="41"/>
      <c r="PBW28" s="40"/>
      <c r="PBX28" s="42"/>
      <c r="PBY28" s="43"/>
      <c r="PBZ28" s="47"/>
      <c r="PCA28" s="41"/>
      <c r="PCB28" s="40"/>
      <c r="PCC28" s="42"/>
      <c r="PCD28" s="43"/>
      <c r="PCE28" s="47"/>
      <c r="PCF28" s="41"/>
      <c r="PCG28" s="40"/>
      <c r="PCH28" s="42"/>
      <c r="PCI28" s="43"/>
      <c r="PCJ28" s="47"/>
      <c r="PCK28" s="41"/>
      <c r="PCL28" s="40"/>
      <c r="PCM28" s="42"/>
      <c r="PCN28" s="43"/>
      <c r="PCO28" s="47"/>
      <c r="PCP28" s="41"/>
      <c r="PCQ28" s="40"/>
      <c r="PCR28" s="42"/>
      <c r="PCS28" s="43"/>
      <c r="PCT28" s="47"/>
      <c r="PCU28" s="41"/>
      <c r="PCV28" s="40"/>
      <c r="PCW28" s="42"/>
      <c r="PCX28" s="43"/>
      <c r="PCY28" s="47"/>
      <c r="PCZ28" s="41"/>
      <c r="PDA28" s="40"/>
      <c r="PDB28" s="42"/>
      <c r="PDC28" s="43"/>
      <c r="PDD28" s="47"/>
      <c r="PDE28" s="41"/>
      <c r="PDF28" s="40"/>
      <c r="PDG28" s="42"/>
      <c r="PDH28" s="43"/>
      <c r="PDI28" s="47"/>
      <c r="PDJ28" s="41"/>
      <c r="PDK28" s="40"/>
      <c r="PDL28" s="42"/>
      <c r="PDM28" s="43"/>
      <c r="PDN28" s="47"/>
      <c r="PDO28" s="41"/>
      <c r="PDP28" s="40"/>
      <c r="PDQ28" s="42"/>
      <c r="PDR28" s="43"/>
      <c r="PDS28" s="47"/>
      <c r="PDT28" s="41"/>
      <c r="PDU28" s="40"/>
      <c r="PDV28" s="42"/>
      <c r="PDW28" s="43"/>
      <c r="PDX28" s="47"/>
      <c r="PDY28" s="41"/>
      <c r="PDZ28" s="40"/>
      <c r="PEA28" s="42"/>
      <c r="PEB28" s="43"/>
      <c r="PEC28" s="47"/>
      <c r="PED28" s="41"/>
      <c r="PEE28" s="40"/>
      <c r="PEF28" s="42"/>
      <c r="PEG28" s="43"/>
      <c r="PEH28" s="47"/>
      <c r="PEI28" s="41"/>
      <c r="PEJ28" s="40"/>
      <c r="PEK28" s="42"/>
      <c r="PEL28" s="43"/>
      <c r="PEM28" s="47"/>
      <c r="PEN28" s="41"/>
      <c r="PEO28" s="40"/>
      <c r="PEP28" s="42"/>
      <c r="PEQ28" s="43"/>
      <c r="PER28" s="47"/>
      <c r="PES28" s="41"/>
      <c r="PET28" s="40"/>
      <c r="PEU28" s="42"/>
      <c r="PEV28" s="43"/>
      <c r="PEW28" s="47"/>
      <c r="PEX28" s="41"/>
      <c r="PEY28" s="40"/>
      <c r="PEZ28" s="42"/>
      <c r="PFA28" s="43"/>
      <c r="PFB28" s="47"/>
      <c r="PFC28" s="41"/>
      <c r="PFD28" s="40"/>
      <c r="PFE28" s="42"/>
      <c r="PFF28" s="43"/>
      <c r="PFG28" s="47"/>
      <c r="PFH28" s="41"/>
      <c r="PFI28" s="40"/>
      <c r="PFJ28" s="42"/>
      <c r="PFK28" s="43"/>
      <c r="PFL28" s="47"/>
      <c r="PFM28" s="41"/>
      <c r="PFN28" s="40"/>
      <c r="PFO28" s="42"/>
      <c r="PFP28" s="43"/>
      <c r="PFQ28" s="47"/>
      <c r="PFR28" s="41"/>
      <c r="PFS28" s="40"/>
      <c r="PFT28" s="42"/>
      <c r="PFU28" s="43"/>
      <c r="PFV28" s="47"/>
      <c r="PFW28" s="41"/>
      <c r="PFX28" s="40"/>
      <c r="PFY28" s="42"/>
      <c r="PFZ28" s="43"/>
      <c r="PGA28" s="47"/>
      <c r="PGB28" s="41"/>
      <c r="PGC28" s="40"/>
      <c r="PGD28" s="42"/>
      <c r="PGE28" s="43"/>
      <c r="PGF28" s="47"/>
      <c r="PGG28" s="41"/>
      <c r="PGH28" s="40"/>
      <c r="PGI28" s="42"/>
      <c r="PGJ28" s="43"/>
      <c r="PGK28" s="47"/>
      <c r="PGL28" s="41"/>
      <c r="PGM28" s="40"/>
      <c r="PGN28" s="42"/>
      <c r="PGO28" s="43"/>
      <c r="PGP28" s="47"/>
      <c r="PGQ28" s="41"/>
      <c r="PGR28" s="40"/>
      <c r="PGS28" s="42"/>
      <c r="PGT28" s="43"/>
      <c r="PGU28" s="47"/>
      <c r="PGV28" s="41"/>
      <c r="PGW28" s="40"/>
      <c r="PGX28" s="42"/>
      <c r="PGY28" s="43"/>
      <c r="PGZ28" s="47"/>
      <c r="PHA28" s="41"/>
      <c r="PHB28" s="40"/>
      <c r="PHC28" s="42"/>
      <c r="PHD28" s="43"/>
      <c r="PHE28" s="47"/>
      <c r="PHF28" s="41"/>
      <c r="PHG28" s="40"/>
      <c r="PHH28" s="42"/>
      <c r="PHI28" s="43"/>
      <c r="PHJ28" s="47"/>
      <c r="PHK28" s="41"/>
      <c r="PHL28" s="40"/>
      <c r="PHM28" s="42"/>
      <c r="PHN28" s="43"/>
      <c r="PHO28" s="47"/>
      <c r="PHP28" s="41"/>
      <c r="PHQ28" s="40"/>
      <c r="PHR28" s="42"/>
      <c r="PHS28" s="43"/>
      <c r="PHT28" s="47"/>
      <c r="PHU28" s="41"/>
      <c r="PHV28" s="40"/>
      <c r="PHW28" s="42"/>
      <c r="PHX28" s="43"/>
      <c r="PHY28" s="47"/>
      <c r="PHZ28" s="41"/>
      <c r="PIA28" s="40"/>
      <c r="PIB28" s="42"/>
      <c r="PIC28" s="43"/>
      <c r="PID28" s="47"/>
      <c r="PIE28" s="41"/>
      <c r="PIF28" s="40"/>
      <c r="PIG28" s="42"/>
      <c r="PIH28" s="43"/>
      <c r="PII28" s="47"/>
      <c r="PIJ28" s="41"/>
      <c r="PIK28" s="40"/>
      <c r="PIL28" s="42"/>
      <c r="PIM28" s="43"/>
      <c r="PIN28" s="47"/>
      <c r="PIO28" s="41"/>
      <c r="PIP28" s="40"/>
      <c r="PIQ28" s="42"/>
      <c r="PIR28" s="43"/>
      <c r="PIS28" s="47"/>
      <c r="PIT28" s="41"/>
      <c r="PIU28" s="40"/>
      <c r="PIV28" s="42"/>
      <c r="PIW28" s="43"/>
      <c r="PIX28" s="47"/>
      <c r="PIY28" s="41"/>
      <c r="PIZ28" s="40"/>
      <c r="PJA28" s="42"/>
      <c r="PJB28" s="43"/>
      <c r="PJC28" s="47"/>
      <c r="PJD28" s="41"/>
      <c r="PJE28" s="40"/>
      <c r="PJF28" s="42"/>
      <c r="PJG28" s="43"/>
      <c r="PJH28" s="47"/>
      <c r="PJI28" s="41"/>
      <c r="PJJ28" s="40"/>
      <c r="PJK28" s="42"/>
      <c r="PJL28" s="43"/>
      <c r="PJM28" s="47"/>
      <c r="PJN28" s="41"/>
      <c r="PJO28" s="40"/>
      <c r="PJP28" s="42"/>
      <c r="PJQ28" s="43"/>
      <c r="PJR28" s="47"/>
      <c r="PJS28" s="41"/>
      <c r="PJT28" s="40"/>
      <c r="PJU28" s="42"/>
      <c r="PJV28" s="43"/>
      <c r="PJW28" s="47"/>
      <c r="PJX28" s="41"/>
      <c r="PJY28" s="40"/>
      <c r="PJZ28" s="42"/>
      <c r="PKA28" s="43"/>
      <c r="PKB28" s="47"/>
      <c r="PKC28" s="41"/>
      <c r="PKD28" s="40"/>
      <c r="PKE28" s="42"/>
      <c r="PKF28" s="43"/>
      <c r="PKG28" s="47"/>
      <c r="PKH28" s="41"/>
      <c r="PKI28" s="40"/>
      <c r="PKJ28" s="42"/>
      <c r="PKK28" s="43"/>
      <c r="PKL28" s="47"/>
      <c r="PKM28" s="41"/>
      <c r="PKN28" s="40"/>
      <c r="PKO28" s="42"/>
      <c r="PKP28" s="43"/>
      <c r="PKQ28" s="47"/>
      <c r="PKR28" s="41"/>
      <c r="PKS28" s="40"/>
      <c r="PKT28" s="42"/>
      <c r="PKU28" s="43"/>
      <c r="PKV28" s="47"/>
      <c r="PKW28" s="41"/>
      <c r="PKX28" s="40"/>
      <c r="PKY28" s="42"/>
      <c r="PKZ28" s="43"/>
      <c r="PLA28" s="47"/>
      <c r="PLB28" s="41"/>
      <c r="PLC28" s="40"/>
      <c r="PLD28" s="42"/>
      <c r="PLE28" s="43"/>
      <c r="PLF28" s="47"/>
      <c r="PLG28" s="41"/>
      <c r="PLH28" s="40"/>
      <c r="PLI28" s="42"/>
      <c r="PLJ28" s="43"/>
      <c r="PLK28" s="47"/>
      <c r="PLL28" s="41"/>
      <c r="PLM28" s="40"/>
      <c r="PLN28" s="42"/>
      <c r="PLO28" s="43"/>
      <c r="PLP28" s="47"/>
      <c r="PLQ28" s="41"/>
      <c r="PLR28" s="40"/>
      <c r="PLS28" s="42"/>
      <c r="PLT28" s="43"/>
      <c r="PLU28" s="47"/>
      <c r="PLV28" s="41"/>
      <c r="PLW28" s="40"/>
      <c r="PLX28" s="42"/>
      <c r="PLY28" s="43"/>
      <c r="PLZ28" s="47"/>
      <c r="PMA28" s="41"/>
      <c r="PMB28" s="40"/>
      <c r="PMC28" s="42"/>
      <c r="PMD28" s="43"/>
      <c r="PME28" s="47"/>
      <c r="PMF28" s="41"/>
      <c r="PMG28" s="40"/>
      <c r="PMH28" s="42"/>
      <c r="PMI28" s="43"/>
      <c r="PMJ28" s="47"/>
      <c r="PMK28" s="41"/>
      <c r="PML28" s="40"/>
      <c r="PMM28" s="42"/>
      <c r="PMN28" s="43"/>
      <c r="PMO28" s="47"/>
      <c r="PMP28" s="41"/>
      <c r="PMQ28" s="40"/>
      <c r="PMR28" s="42"/>
      <c r="PMS28" s="43"/>
      <c r="PMT28" s="47"/>
      <c r="PMU28" s="41"/>
      <c r="PMV28" s="40"/>
      <c r="PMW28" s="42"/>
      <c r="PMX28" s="43"/>
      <c r="PMY28" s="47"/>
      <c r="PMZ28" s="41"/>
      <c r="PNA28" s="40"/>
      <c r="PNB28" s="42"/>
      <c r="PNC28" s="43"/>
      <c r="PND28" s="47"/>
      <c r="PNE28" s="41"/>
      <c r="PNF28" s="40"/>
      <c r="PNG28" s="42"/>
      <c r="PNH28" s="43"/>
      <c r="PNI28" s="47"/>
      <c r="PNJ28" s="41"/>
      <c r="PNK28" s="40"/>
      <c r="PNL28" s="42"/>
      <c r="PNM28" s="43"/>
      <c r="PNN28" s="47"/>
      <c r="PNO28" s="41"/>
      <c r="PNP28" s="40"/>
      <c r="PNQ28" s="42"/>
      <c r="PNR28" s="43"/>
      <c r="PNS28" s="47"/>
      <c r="PNT28" s="41"/>
      <c r="PNU28" s="40"/>
      <c r="PNV28" s="42"/>
      <c r="PNW28" s="43"/>
      <c r="PNX28" s="47"/>
      <c r="PNY28" s="41"/>
      <c r="PNZ28" s="40"/>
      <c r="POA28" s="42"/>
      <c r="POB28" s="43"/>
      <c r="POC28" s="47"/>
      <c r="POD28" s="41"/>
      <c r="POE28" s="40"/>
      <c r="POF28" s="42"/>
      <c r="POG28" s="43"/>
      <c r="POH28" s="47"/>
      <c r="POI28" s="41"/>
      <c r="POJ28" s="40"/>
      <c r="POK28" s="42"/>
      <c r="POL28" s="43"/>
      <c r="POM28" s="47"/>
      <c r="PON28" s="41"/>
      <c r="POO28" s="40"/>
      <c r="POP28" s="42"/>
      <c r="POQ28" s="43"/>
      <c r="POR28" s="47"/>
      <c r="POS28" s="41"/>
      <c r="POT28" s="40"/>
      <c r="POU28" s="42"/>
      <c r="POV28" s="43"/>
      <c r="POW28" s="47"/>
      <c r="POX28" s="41"/>
      <c r="POY28" s="40"/>
      <c r="POZ28" s="42"/>
      <c r="PPA28" s="43"/>
      <c r="PPB28" s="47"/>
      <c r="PPC28" s="41"/>
      <c r="PPD28" s="40"/>
      <c r="PPE28" s="42"/>
      <c r="PPF28" s="43"/>
      <c r="PPG28" s="47"/>
      <c r="PPH28" s="41"/>
      <c r="PPI28" s="40"/>
      <c r="PPJ28" s="42"/>
      <c r="PPK28" s="43"/>
      <c r="PPL28" s="47"/>
      <c r="PPM28" s="41"/>
      <c r="PPN28" s="40"/>
      <c r="PPO28" s="42"/>
      <c r="PPP28" s="43"/>
      <c r="PPQ28" s="47"/>
      <c r="PPR28" s="41"/>
      <c r="PPS28" s="40"/>
      <c r="PPT28" s="42"/>
      <c r="PPU28" s="43"/>
      <c r="PPV28" s="47"/>
      <c r="PPW28" s="41"/>
      <c r="PPX28" s="40"/>
      <c r="PPY28" s="42"/>
      <c r="PPZ28" s="43"/>
      <c r="PQA28" s="47"/>
      <c r="PQB28" s="41"/>
      <c r="PQC28" s="40"/>
      <c r="PQD28" s="42"/>
      <c r="PQE28" s="43"/>
      <c r="PQF28" s="47"/>
      <c r="PQG28" s="41"/>
      <c r="PQH28" s="40"/>
      <c r="PQI28" s="42"/>
      <c r="PQJ28" s="43"/>
      <c r="PQK28" s="47"/>
      <c r="PQL28" s="41"/>
      <c r="PQM28" s="40"/>
      <c r="PQN28" s="42"/>
      <c r="PQO28" s="43"/>
      <c r="PQP28" s="47"/>
      <c r="PQQ28" s="41"/>
      <c r="PQR28" s="40"/>
      <c r="PQS28" s="42"/>
      <c r="PQT28" s="43"/>
      <c r="PQU28" s="47"/>
      <c r="PQV28" s="41"/>
      <c r="PQW28" s="40"/>
      <c r="PQX28" s="42"/>
      <c r="PQY28" s="43"/>
      <c r="PQZ28" s="47"/>
      <c r="PRA28" s="41"/>
      <c r="PRB28" s="40"/>
      <c r="PRC28" s="42"/>
      <c r="PRD28" s="43"/>
      <c r="PRE28" s="47"/>
      <c r="PRF28" s="41"/>
      <c r="PRG28" s="40"/>
      <c r="PRH28" s="42"/>
      <c r="PRI28" s="43"/>
      <c r="PRJ28" s="47"/>
      <c r="PRK28" s="41"/>
      <c r="PRL28" s="40"/>
      <c r="PRM28" s="42"/>
      <c r="PRN28" s="43"/>
      <c r="PRO28" s="47"/>
      <c r="PRP28" s="41"/>
      <c r="PRQ28" s="40"/>
      <c r="PRR28" s="42"/>
      <c r="PRS28" s="43"/>
      <c r="PRT28" s="47"/>
      <c r="PRU28" s="41"/>
      <c r="PRV28" s="40"/>
      <c r="PRW28" s="42"/>
      <c r="PRX28" s="43"/>
      <c r="PRY28" s="47"/>
      <c r="PRZ28" s="41"/>
      <c r="PSA28" s="40"/>
      <c r="PSB28" s="42"/>
      <c r="PSC28" s="43"/>
      <c r="PSD28" s="47"/>
      <c r="PSE28" s="41"/>
      <c r="PSF28" s="40"/>
      <c r="PSG28" s="42"/>
      <c r="PSH28" s="43"/>
      <c r="PSI28" s="47"/>
      <c r="PSJ28" s="41"/>
      <c r="PSK28" s="40"/>
      <c r="PSL28" s="42"/>
      <c r="PSM28" s="43"/>
      <c r="PSN28" s="47"/>
      <c r="PSO28" s="41"/>
      <c r="PSP28" s="40"/>
      <c r="PSQ28" s="42"/>
      <c r="PSR28" s="43"/>
      <c r="PSS28" s="47"/>
      <c r="PST28" s="41"/>
      <c r="PSU28" s="40"/>
      <c r="PSV28" s="42"/>
      <c r="PSW28" s="43"/>
      <c r="PSX28" s="47"/>
      <c r="PSY28" s="41"/>
      <c r="PSZ28" s="40"/>
      <c r="PTA28" s="42"/>
      <c r="PTB28" s="43"/>
      <c r="PTC28" s="47"/>
      <c r="PTD28" s="41"/>
      <c r="PTE28" s="40"/>
      <c r="PTF28" s="42"/>
      <c r="PTG28" s="43"/>
      <c r="PTH28" s="47"/>
      <c r="PTI28" s="41"/>
      <c r="PTJ28" s="40"/>
      <c r="PTK28" s="42"/>
      <c r="PTL28" s="43"/>
      <c r="PTM28" s="47"/>
      <c r="PTN28" s="41"/>
      <c r="PTO28" s="40"/>
      <c r="PTP28" s="42"/>
      <c r="PTQ28" s="43"/>
      <c r="PTR28" s="47"/>
      <c r="PTS28" s="41"/>
      <c r="PTT28" s="40"/>
      <c r="PTU28" s="42"/>
      <c r="PTV28" s="43"/>
      <c r="PTW28" s="47"/>
      <c r="PTX28" s="41"/>
      <c r="PTY28" s="40"/>
      <c r="PTZ28" s="42"/>
      <c r="PUA28" s="43"/>
      <c r="PUB28" s="47"/>
      <c r="PUC28" s="41"/>
      <c r="PUD28" s="40"/>
      <c r="PUE28" s="42"/>
      <c r="PUF28" s="43"/>
      <c r="PUG28" s="47"/>
      <c r="PUH28" s="41"/>
      <c r="PUI28" s="40"/>
      <c r="PUJ28" s="42"/>
      <c r="PUK28" s="43"/>
      <c r="PUL28" s="47"/>
      <c r="PUM28" s="41"/>
      <c r="PUN28" s="40"/>
      <c r="PUO28" s="42"/>
      <c r="PUP28" s="43"/>
      <c r="PUQ28" s="47"/>
      <c r="PUR28" s="41"/>
      <c r="PUS28" s="40"/>
      <c r="PUT28" s="42"/>
      <c r="PUU28" s="43"/>
      <c r="PUV28" s="47"/>
      <c r="PUW28" s="41"/>
      <c r="PUX28" s="40"/>
      <c r="PUY28" s="42"/>
      <c r="PUZ28" s="43"/>
      <c r="PVA28" s="47"/>
      <c r="PVB28" s="41"/>
      <c r="PVC28" s="40"/>
      <c r="PVD28" s="42"/>
      <c r="PVE28" s="43"/>
      <c r="PVF28" s="47"/>
      <c r="PVG28" s="41"/>
      <c r="PVH28" s="40"/>
      <c r="PVI28" s="42"/>
      <c r="PVJ28" s="43"/>
      <c r="PVK28" s="47"/>
      <c r="PVL28" s="41"/>
      <c r="PVM28" s="40"/>
      <c r="PVN28" s="42"/>
      <c r="PVO28" s="43"/>
      <c r="PVP28" s="47"/>
      <c r="PVQ28" s="41"/>
      <c r="PVR28" s="40"/>
      <c r="PVS28" s="42"/>
      <c r="PVT28" s="43"/>
      <c r="PVU28" s="47"/>
      <c r="PVV28" s="41"/>
      <c r="PVW28" s="40"/>
      <c r="PVX28" s="42"/>
      <c r="PVY28" s="43"/>
      <c r="PVZ28" s="47"/>
      <c r="PWA28" s="41"/>
      <c r="PWB28" s="40"/>
      <c r="PWC28" s="42"/>
      <c r="PWD28" s="43"/>
      <c r="PWE28" s="47"/>
      <c r="PWF28" s="41"/>
      <c r="PWG28" s="40"/>
      <c r="PWH28" s="42"/>
      <c r="PWI28" s="43"/>
      <c r="PWJ28" s="47"/>
      <c r="PWK28" s="41"/>
      <c r="PWL28" s="40"/>
      <c r="PWM28" s="42"/>
      <c r="PWN28" s="43"/>
      <c r="PWO28" s="47"/>
      <c r="PWP28" s="41"/>
      <c r="PWQ28" s="40"/>
      <c r="PWR28" s="42"/>
      <c r="PWS28" s="43"/>
      <c r="PWT28" s="47"/>
      <c r="PWU28" s="41"/>
      <c r="PWV28" s="40"/>
      <c r="PWW28" s="42"/>
      <c r="PWX28" s="43"/>
      <c r="PWY28" s="47"/>
      <c r="PWZ28" s="41"/>
      <c r="PXA28" s="40"/>
      <c r="PXB28" s="42"/>
      <c r="PXC28" s="43"/>
      <c r="PXD28" s="47"/>
      <c r="PXE28" s="41"/>
      <c r="PXF28" s="40"/>
      <c r="PXG28" s="42"/>
      <c r="PXH28" s="43"/>
      <c r="PXI28" s="47"/>
      <c r="PXJ28" s="41"/>
      <c r="PXK28" s="40"/>
      <c r="PXL28" s="42"/>
      <c r="PXM28" s="43"/>
      <c r="PXN28" s="47"/>
      <c r="PXO28" s="41"/>
      <c r="PXP28" s="40"/>
      <c r="PXQ28" s="42"/>
      <c r="PXR28" s="43"/>
      <c r="PXS28" s="47"/>
      <c r="PXT28" s="41"/>
      <c r="PXU28" s="40"/>
      <c r="PXV28" s="42"/>
      <c r="PXW28" s="43"/>
      <c r="PXX28" s="47"/>
      <c r="PXY28" s="41"/>
      <c r="PXZ28" s="40"/>
      <c r="PYA28" s="42"/>
      <c r="PYB28" s="43"/>
      <c r="PYC28" s="47"/>
      <c r="PYD28" s="41"/>
      <c r="PYE28" s="40"/>
      <c r="PYF28" s="42"/>
      <c r="PYG28" s="43"/>
      <c r="PYH28" s="47"/>
      <c r="PYI28" s="41"/>
      <c r="PYJ28" s="40"/>
      <c r="PYK28" s="42"/>
      <c r="PYL28" s="43"/>
      <c r="PYM28" s="47"/>
      <c r="PYN28" s="41"/>
      <c r="PYO28" s="40"/>
      <c r="PYP28" s="42"/>
      <c r="PYQ28" s="43"/>
      <c r="PYR28" s="47"/>
      <c r="PYS28" s="41"/>
      <c r="PYT28" s="40"/>
      <c r="PYU28" s="42"/>
      <c r="PYV28" s="43"/>
      <c r="PYW28" s="47"/>
      <c r="PYX28" s="41"/>
      <c r="PYY28" s="40"/>
      <c r="PYZ28" s="42"/>
      <c r="PZA28" s="43"/>
      <c r="PZB28" s="47"/>
      <c r="PZC28" s="41"/>
      <c r="PZD28" s="40"/>
      <c r="PZE28" s="42"/>
      <c r="PZF28" s="43"/>
      <c r="PZG28" s="47"/>
      <c r="PZH28" s="41"/>
      <c r="PZI28" s="40"/>
      <c r="PZJ28" s="42"/>
      <c r="PZK28" s="43"/>
      <c r="PZL28" s="47"/>
      <c r="PZM28" s="41"/>
      <c r="PZN28" s="40"/>
      <c r="PZO28" s="42"/>
      <c r="PZP28" s="43"/>
      <c r="PZQ28" s="47"/>
      <c r="PZR28" s="41"/>
      <c r="PZS28" s="40"/>
      <c r="PZT28" s="42"/>
      <c r="PZU28" s="43"/>
      <c r="PZV28" s="47"/>
      <c r="PZW28" s="41"/>
      <c r="PZX28" s="40"/>
      <c r="PZY28" s="42"/>
      <c r="PZZ28" s="43"/>
      <c r="QAA28" s="47"/>
      <c r="QAB28" s="41"/>
      <c r="QAC28" s="40"/>
      <c r="QAD28" s="42"/>
      <c r="QAE28" s="43"/>
      <c r="QAF28" s="47"/>
      <c r="QAG28" s="41"/>
      <c r="QAH28" s="40"/>
      <c r="QAI28" s="42"/>
      <c r="QAJ28" s="43"/>
      <c r="QAK28" s="47"/>
      <c r="QAL28" s="41"/>
      <c r="QAM28" s="40"/>
      <c r="QAN28" s="42"/>
      <c r="QAO28" s="43"/>
      <c r="QAP28" s="47"/>
      <c r="QAQ28" s="41"/>
      <c r="QAR28" s="40"/>
      <c r="QAS28" s="42"/>
      <c r="QAT28" s="43"/>
      <c r="QAU28" s="47"/>
      <c r="QAV28" s="41"/>
      <c r="QAW28" s="40"/>
      <c r="QAX28" s="42"/>
      <c r="QAY28" s="43"/>
      <c r="QAZ28" s="47"/>
      <c r="QBA28" s="41"/>
      <c r="QBB28" s="40"/>
      <c r="QBC28" s="42"/>
      <c r="QBD28" s="43"/>
      <c r="QBE28" s="47"/>
      <c r="QBF28" s="41"/>
      <c r="QBG28" s="40"/>
      <c r="QBH28" s="42"/>
      <c r="QBI28" s="43"/>
      <c r="QBJ28" s="47"/>
      <c r="QBK28" s="41"/>
      <c r="QBL28" s="40"/>
      <c r="QBM28" s="42"/>
      <c r="QBN28" s="43"/>
      <c r="QBO28" s="47"/>
      <c r="QBP28" s="41"/>
      <c r="QBQ28" s="40"/>
      <c r="QBR28" s="42"/>
      <c r="QBS28" s="43"/>
      <c r="QBT28" s="47"/>
      <c r="QBU28" s="41"/>
      <c r="QBV28" s="40"/>
      <c r="QBW28" s="42"/>
      <c r="QBX28" s="43"/>
      <c r="QBY28" s="47"/>
      <c r="QBZ28" s="41"/>
      <c r="QCA28" s="40"/>
      <c r="QCB28" s="42"/>
      <c r="QCC28" s="43"/>
      <c r="QCD28" s="47"/>
      <c r="QCE28" s="41"/>
      <c r="QCF28" s="40"/>
      <c r="QCG28" s="42"/>
      <c r="QCH28" s="43"/>
      <c r="QCI28" s="47"/>
      <c r="QCJ28" s="41"/>
      <c r="QCK28" s="40"/>
      <c r="QCL28" s="42"/>
      <c r="QCM28" s="43"/>
      <c r="QCN28" s="47"/>
      <c r="QCO28" s="41"/>
      <c r="QCP28" s="40"/>
      <c r="QCQ28" s="42"/>
      <c r="QCR28" s="43"/>
      <c r="QCS28" s="47"/>
      <c r="QCT28" s="41"/>
      <c r="QCU28" s="40"/>
      <c r="QCV28" s="42"/>
      <c r="QCW28" s="43"/>
      <c r="QCX28" s="47"/>
      <c r="QCY28" s="41"/>
      <c r="QCZ28" s="40"/>
      <c r="QDA28" s="42"/>
      <c r="QDB28" s="43"/>
      <c r="QDC28" s="47"/>
      <c r="QDD28" s="41"/>
      <c r="QDE28" s="40"/>
      <c r="QDF28" s="42"/>
      <c r="QDG28" s="43"/>
      <c r="QDH28" s="47"/>
      <c r="QDI28" s="41"/>
      <c r="QDJ28" s="40"/>
      <c r="QDK28" s="42"/>
      <c r="QDL28" s="43"/>
      <c r="QDM28" s="47"/>
      <c r="QDN28" s="41"/>
      <c r="QDO28" s="40"/>
      <c r="QDP28" s="42"/>
      <c r="QDQ28" s="43"/>
      <c r="QDR28" s="47"/>
      <c r="QDS28" s="41"/>
      <c r="QDT28" s="40"/>
      <c r="QDU28" s="42"/>
      <c r="QDV28" s="43"/>
      <c r="QDW28" s="47"/>
      <c r="QDX28" s="41"/>
      <c r="QDY28" s="40"/>
      <c r="QDZ28" s="42"/>
      <c r="QEA28" s="43"/>
      <c r="QEB28" s="47"/>
      <c r="QEC28" s="41"/>
      <c r="QED28" s="40"/>
      <c r="QEE28" s="42"/>
      <c r="QEF28" s="43"/>
      <c r="QEG28" s="47"/>
      <c r="QEH28" s="41"/>
      <c r="QEI28" s="40"/>
      <c r="QEJ28" s="42"/>
      <c r="QEK28" s="43"/>
      <c r="QEL28" s="47"/>
      <c r="QEM28" s="41"/>
      <c r="QEN28" s="40"/>
      <c r="QEO28" s="42"/>
      <c r="QEP28" s="43"/>
      <c r="QEQ28" s="47"/>
      <c r="QER28" s="41"/>
      <c r="QES28" s="40"/>
      <c r="QET28" s="42"/>
      <c r="QEU28" s="43"/>
      <c r="QEV28" s="47"/>
      <c r="QEW28" s="41"/>
      <c r="QEX28" s="40"/>
      <c r="QEY28" s="42"/>
      <c r="QEZ28" s="43"/>
      <c r="QFA28" s="47"/>
      <c r="QFB28" s="41"/>
      <c r="QFC28" s="40"/>
      <c r="QFD28" s="42"/>
      <c r="QFE28" s="43"/>
      <c r="QFF28" s="47"/>
      <c r="QFG28" s="41"/>
      <c r="QFH28" s="40"/>
      <c r="QFI28" s="42"/>
      <c r="QFJ28" s="43"/>
      <c r="QFK28" s="47"/>
      <c r="QFL28" s="41"/>
      <c r="QFM28" s="40"/>
      <c r="QFN28" s="42"/>
      <c r="QFO28" s="43"/>
      <c r="QFP28" s="47"/>
      <c r="QFQ28" s="41"/>
      <c r="QFR28" s="40"/>
      <c r="QFS28" s="42"/>
      <c r="QFT28" s="43"/>
      <c r="QFU28" s="47"/>
      <c r="QFV28" s="41"/>
      <c r="QFW28" s="40"/>
      <c r="QFX28" s="42"/>
      <c r="QFY28" s="43"/>
      <c r="QFZ28" s="47"/>
      <c r="QGA28" s="41"/>
      <c r="QGB28" s="40"/>
      <c r="QGC28" s="42"/>
      <c r="QGD28" s="43"/>
      <c r="QGE28" s="47"/>
      <c r="QGF28" s="41"/>
      <c r="QGG28" s="40"/>
      <c r="QGH28" s="42"/>
      <c r="QGI28" s="43"/>
      <c r="QGJ28" s="47"/>
      <c r="QGK28" s="41"/>
      <c r="QGL28" s="40"/>
      <c r="QGM28" s="42"/>
      <c r="QGN28" s="43"/>
      <c r="QGO28" s="47"/>
      <c r="QGP28" s="41"/>
      <c r="QGQ28" s="40"/>
      <c r="QGR28" s="42"/>
      <c r="QGS28" s="43"/>
      <c r="QGT28" s="47"/>
      <c r="QGU28" s="41"/>
      <c r="QGV28" s="40"/>
      <c r="QGW28" s="42"/>
      <c r="QGX28" s="43"/>
      <c r="QGY28" s="47"/>
      <c r="QGZ28" s="41"/>
      <c r="QHA28" s="40"/>
      <c r="QHB28" s="42"/>
      <c r="QHC28" s="43"/>
      <c r="QHD28" s="47"/>
      <c r="QHE28" s="41"/>
      <c r="QHF28" s="40"/>
      <c r="QHG28" s="42"/>
      <c r="QHH28" s="43"/>
      <c r="QHI28" s="47"/>
      <c r="QHJ28" s="41"/>
      <c r="QHK28" s="40"/>
      <c r="QHL28" s="42"/>
      <c r="QHM28" s="43"/>
      <c r="QHN28" s="47"/>
      <c r="QHO28" s="41"/>
      <c r="QHP28" s="40"/>
      <c r="QHQ28" s="42"/>
      <c r="QHR28" s="43"/>
      <c r="QHS28" s="47"/>
      <c r="QHT28" s="41"/>
      <c r="QHU28" s="40"/>
      <c r="QHV28" s="42"/>
      <c r="QHW28" s="43"/>
      <c r="QHX28" s="47"/>
      <c r="QHY28" s="41"/>
      <c r="QHZ28" s="40"/>
      <c r="QIA28" s="42"/>
      <c r="QIB28" s="43"/>
      <c r="QIC28" s="47"/>
      <c r="QID28" s="41"/>
      <c r="QIE28" s="40"/>
      <c r="QIF28" s="42"/>
      <c r="QIG28" s="43"/>
      <c r="QIH28" s="47"/>
      <c r="QII28" s="41"/>
      <c r="QIJ28" s="40"/>
      <c r="QIK28" s="42"/>
      <c r="QIL28" s="43"/>
      <c r="QIM28" s="47"/>
      <c r="QIN28" s="41"/>
      <c r="QIO28" s="40"/>
      <c r="QIP28" s="42"/>
      <c r="QIQ28" s="43"/>
      <c r="QIR28" s="47"/>
      <c r="QIS28" s="41"/>
      <c r="QIT28" s="40"/>
      <c r="QIU28" s="42"/>
      <c r="QIV28" s="43"/>
      <c r="QIW28" s="47"/>
      <c r="QIX28" s="41"/>
      <c r="QIY28" s="40"/>
      <c r="QIZ28" s="42"/>
      <c r="QJA28" s="43"/>
      <c r="QJB28" s="47"/>
      <c r="QJC28" s="41"/>
      <c r="QJD28" s="40"/>
      <c r="QJE28" s="42"/>
      <c r="QJF28" s="43"/>
      <c r="QJG28" s="47"/>
      <c r="QJH28" s="41"/>
      <c r="QJI28" s="40"/>
      <c r="QJJ28" s="42"/>
      <c r="QJK28" s="43"/>
      <c r="QJL28" s="47"/>
      <c r="QJM28" s="41"/>
      <c r="QJN28" s="40"/>
      <c r="QJO28" s="42"/>
      <c r="QJP28" s="43"/>
      <c r="QJQ28" s="47"/>
      <c r="QJR28" s="41"/>
      <c r="QJS28" s="40"/>
      <c r="QJT28" s="42"/>
      <c r="QJU28" s="43"/>
      <c r="QJV28" s="47"/>
      <c r="QJW28" s="41"/>
      <c r="QJX28" s="40"/>
      <c r="QJY28" s="42"/>
      <c r="QJZ28" s="43"/>
      <c r="QKA28" s="47"/>
      <c r="QKB28" s="41"/>
      <c r="QKC28" s="40"/>
      <c r="QKD28" s="42"/>
      <c r="QKE28" s="43"/>
      <c r="QKF28" s="47"/>
      <c r="QKG28" s="41"/>
      <c r="QKH28" s="40"/>
      <c r="QKI28" s="42"/>
      <c r="QKJ28" s="43"/>
      <c r="QKK28" s="47"/>
      <c r="QKL28" s="41"/>
      <c r="QKM28" s="40"/>
      <c r="QKN28" s="42"/>
      <c r="QKO28" s="43"/>
      <c r="QKP28" s="47"/>
      <c r="QKQ28" s="41"/>
      <c r="QKR28" s="40"/>
      <c r="QKS28" s="42"/>
      <c r="QKT28" s="43"/>
      <c r="QKU28" s="47"/>
      <c r="QKV28" s="41"/>
      <c r="QKW28" s="40"/>
      <c r="QKX28" s="42"/>
      <c r="QKY28" s="43"/>
      <c r="QKZ28" s="47"/>
      <c r="QLA28" s="41"/>
      <c r="QLB28" s="40"/>
      <c r="QLC28" s="42"/>
      <c r="QLD28" s="43"/>
      <c r="QLE28" s="47"/>
      <c r="QLF28" s="41"/>
      <c r="QLG28" s="40"/>
      <c r="QLH28" s="42"/>
      <c r="QLI28" s="43"/>
      <c r="QLJ28" s="47"/>
      <c r="QLK28" s="41"/>
      <c r="QLL28" s="40"/>
      <c r="QLM28" s="42"/>
      <c r="QLN28" s="43"/>
      <c r="QLO28" s="47"/>
      <c r="QLP28" s="41"/>
      <c r="QLQ28" s="40"/>
      <c r="QLR28" s="42"/>
      <c r="QLS28" s="43"/>
      <c r="QLT28" s="47"/>
      <c r="QLU28" s="41"/>
      <c r="QLV28" s="40"/>
      <c r="QLW28" s="42"/>
      <c r="QLX28" s="43"/>
      <c r="QLY28" s="47"/>
      <c r="QLZ28" s="41"/>
      <c r="QMA28" s="40"/>
      <c r="QMB28" s="42"/>
      <c r="QMC28" s="43"/>
      <c r="QMD28" s="47"/>
      <c r="QME28" s="41"/>
      <c r="QMF28" s="40"/>
      <c r="QMG28" s="42"/>
      <c r="QMH28" s="43"/>
      <c r="QMI28" s="47"/>
      <c r="QMJ28" s="41"/>
      <c r="QMK28" s="40"/>
      <c r="QML28" s="42"/>
      <c r="QMM28" s="43"/>
      <c r="QMN28" s="47"/>
      <c r="QMO28" s="41"/>
      <c r="QMP28" s="40"/>
      <c r="QMQ28" s="42"/>
      <c r="QMR28" s="43"/>
      <c r="QMS28" s="47"/>
      <c r="QMT28" s="41"/>
      <c r="QMU28" s="40"/>
      <c r="QMV28" s="42"/>
      <c r="QMW28" s="43"/>
      <c r="QMX28" s="47"/>
      <c r="QMY28" s="41"/>
      <c r="QMZ28" s="40"/>
      <c r="QNA28" s="42"/>
      <c r="QNB28" s="43"/>
      <c r="QNC28" s="47"/>
      <c r="QND28" s="41"/>
      <c r="QNE28" s="40"/>
      <c r="QNF28" s="42"/>
      <c r="QNG28" s="43"/>
      <c r="QNH28" s="47"/>
      <c r="QNI28" s="41"/>
      <c r="QNJ28" s="40"/>
      <c r="QNK28" s="42"/>
      <c r="QNL28" s="43"/>
      <c r="QNM28" s="47"/>
      <c r="QNN28" s="41"/>
      <c r="QNO28" s="40"/>
      <c r="QNP28" s="42"/>
      <c r="QNQ28" s="43"/>
      <c r="QNR28" s="47"/>
      <c r="QNS28" s="41"/>
      <c r="QNT28" s="40"/>
      <c r="QNU28" s="42"/>
      <c r="QNV28" s="43"/>
      <c r="QNW28" s="47"/>
      <c r="QNX28" s="41"/>
      <c r="QNY28" s="40"/>
      <c r="QNZ28" s="42"/>
      <c r="QOA28" s="43"/>
      <c r="QOB28" s="47"/>
      <c r="QOC28" s="41"/>
      <c r="QOD28" s="40"/>
      <c r="QOE28" s="42"/>
      <c r="QOF28" s="43"/>
      <c r="QOG28" s="47"/>
      <c r="QOH28" s="41"/>
      <c r="QOI28" s="40"/>
      <c r="QOJ28" s="42"/>
      <c r="QOK28" s="43"/>
      <c r="QOL28" s="47"/>
      <c r="QOM28" s="41"/>
      <c r="QON28" s="40"/>
      <c r="QOO28" s="42"/>
      <c r="QOP28" s="43"/>
      <c r="QOQ28" s="47"/>
      <c r="QOR28" s="41"/>
      <c r="QOS28" s="40"/>
      <c r="QOT28" s="42"/>
      <c r="QOU28" s="43"/>
      <c r="QOV28" s="47"/>
      <c r="QOW28" s="41"/>
      <c r="QOX28" s="40"/>
      <c r="QOY28" s="42"/>
      <c r="QOZ28" s="43"/>
      <c r="QPA28" s="47"/>
      <c r="QPB28" s="41"/>
      <c r="QPC28" s="40"/>
      <c r="QPD28" s="42"/>
      <c r="QPE28" s="43"/>
      <c r="QPF28" s="47"/>
      <c r="QPG28" s="41"/>
      <c r="QPH28" s="40"/>
      <c r="QPI28" s="42"/>
      <c r="QPJ28" s="43"/>
      <c r="QPK28" s="47"/>
      <c r="QPL28" s="41"/>
      <c r="QPM28" s="40"/>
      <c r="QPN28" s="42"/>
      <c r="QPO28" s="43"/>
      <c r="QPP28" s="47"/>
      <c r="QPQ28" s="41"/>
      <c r="QPR28" s="40"/>
      <c r="QPS28" s="42"/>
      <c r="QPT28" s="43"/>
      <c r="QPU28" s="47"/>
      <c r="QPV28" s="41"/>
      <c r="QPW28" s="40"/>
      <c r="QPX28" s="42"/>
      <c r="QPY28" s="43"/>
      <c r="QPZ28" s="47"/>
      <c r="QQA28" s="41"/>
      <c r="QQB28" s="40"/>
      <c r="QQC28" s="42"/>
      <c r="QQD28" s="43"/>
      <c r="QQE28" s="47"/>
      <c r="QQF28" s="41"/>
      <c r="QQG28" s="40"/>
      <c r="QQH28" s="42"/>
      <c r="QQI28" s="43"/>
      <c r="QQJ28" s="47"/>
      <c r="QQK28" s="41"/>
      <c r="QQL28" s="40"/>
      <c r="QQM28" s="42"/>
      <c r="QQN28" s="43"/>
      <c r="QQO28" s="47"/>
      <c r="QQP28" s="41"/>
      <c r="QQQ28" s="40"/>
      <c r="QQR28" s="42"/>
      <c r="QQS28" s="43"/>
      <c r="QQT28" s="47"/>
      <c r="QQU28" s="41"/>
      <c r="QQV28" s="40"/>
      <c r="QQW28" s="42"/>
      <c r="QQX28" s="43"/>
      <c r="QQY28" s="47"/>
      <c r="QQZ28" s="41"/>
      <c r="QRA28" s="40"/>
      <c r="QRB28" s="42"/>
      <c r="QRC28" s="43"/>
      <c r="QRD28" s="47"/>
      <c r="QRE28" s="41"/>
      <c r="QRF28" s="40"/>
      <c r="QRG28" s="42"/>
      <c r="QRH28" s="43"/>
      <c r="QRI28" s="47"/>
      <c r="QRJ28" s="41"/>
      <c r="QRK28" s="40"/>
      <c r="QRL28" s="42"/>
      <c r="QRM28" s="43"/>
      <c r="QRN28" s="47"/>
      <c r="QRO28" s="41"/>
      <c r="QRP28" s="40"/>
      <c r="QRQ28" s="42"/>
      <c r="QRR28" s="43"/>
      <c r="QRS28" s="47"/>
      <c r="QRT28" s="41"/>
      <c r="QRU28" s="40"/>
      <c r="QRV28" s="42"/>
      <c r="QRW28" s="43"/>
      <c r="QRX28" s="47"/>
      <c r="QRY28" s="41"/>
      <c r="QRZ28" s="40"/>
      <c r="QSA28" s="42"/>
      <c r="QSB28" s="43"/>
      <c r="QSC28" s="47"/>
      <c r="QSD28" s="41"/>
      <c r="QSE28" s="40"/>
      <c r="QSF28" s="42"/>
      <c r="QSG28" s="43"/>
      <c r="QSH28" s="47"/>
      <c r="QSI28" s="41"/>
      <c r="QSJ28" s="40"/>
      <c r="QSK28" s="42"/>
      <c r="QSL28" s="43"/>
      <c r="QSM28" s="47"/>
      <c r="QSN28" s="41"/>
      <c r="QSO28" s="40"/>
      <c r="QSP28" s="42"/>
      <c r="QSQ28" s="43"/>
      <c r="QSR28" s="47"/>
      <c r="QSS28" s="41"/>
      <c r="QST28" s="40"/>
      <c r="QSU28" s="42"/>
      <c r="QSV28" s="43"/>
      <c r="QSW28" s="47"/>
      <c r="QSX28" s="41"/>
      <c r="QSY28" s="40"/>
      <c r="QSZ28" s="42"/>
      <c r="QTA28" s="43"/>
      <c r="QTB28" s="47"/>
      <c r="QTC28" s="41"/>
      <c r="QTD28" s="40"/>
      <c r="QTE28" s="42"/>
      <c r="QTF28" s="43"/>
      <c r="QTG28" s="47"/>
      <c r="QTH28" s="41"/>
      <c r="QTI28" s="40"/>
      <c r="QTJ28" s="42"/>
      <c r="QTK28" s="43"/>
      <c r="QTL28" s="47"/>
      <c r="QTM28" s="41"/>
      <c r="QTN28" s="40"/>
      <c r="QTO28" s="42"/>
      <c r="QTP28" s="43"/>
      <c r="QTQ28" s="47"/>
      <c r="QTR28" s="41"/>
      <c r="QTS28" s="40"/>
      <c r="QTT28" s="42"/>
      <c r="QTU28" s="43"/>
      <c r="QTV28" s="47"/>
      <c r="QTW28" s="41"/>
      <c r="QTX28" s="40"/>
      <c r="QTY28" s="42"/>
      <c r="QTZ28" s="43"/>
      <c r="QUA28" s="47"/>
      <c r="QUB28" s="41"/>
      <c r="QUC28" s="40"/>
      <c r="QUD28" s="42"/>
      <c r="QUE28" s="43"/>
      <c r="QUF28" s="47"/>
      <c r="QUG28" s="41"/>
      <c r="QUH28" s="40"/>
      <c r="QUI28" s="42"/>
      <c r="QUJ28" s="43"/>
      <c r="QUK28" s="47"/>
      <c r="QUL28" s="41"/>
      <c r="QUM28" s="40"/>
      <c r="QUN28" s="42"/>
      <c r="QUO28" s="43"/>
      <c r="QUP28" s="47"/>
      <c r="QUQ28" s="41"/>
      <c r="QUR28" s="40"/>
      <c r="QUS28" s="42"/>
      <c r="QUT28" s="43"/>
      <c r="QUU28" s="47"/>
      <c r="QUV28" s="41"/>
      <c r="QUW28" s="40"/>
      <c r="QUX28" s="42"/>
      <c r="QUY28" s="43"/>
      <c r="QUZ28" s="47"/>
      <c r="QVA28" s="41"/>
      <c r="QVB28" s="40"/>
      <c r="QVC28" s="42"/>
      <c r="QVD28" s="43"/>
      <c r="QVE28" s="47"/>
      <c r="QVF28" s="41"/>
      <c r="QVG28" s="40"/>
      <c r="QVH28" s="42"/>
      <c r="QVI28" s="43"/>
      <c r="QVJ28" s="47"/>
      <c r="QVK28" s="41"/>
      <c r="QVL28" s="40"/>
      <c r="QVM28" s="42"/>
      <c r="QVN28" s="43"/>
      <c r="QVO28" s="47"/>
      <c r="QVP28" s="41"/>
      <c r="QVQ28" s="40"/>
      <c r="QVR28" s="42"/>
      <c r="QVS28" s="43"/>
      <c r="QVT28" s="47"/>
      <c r="QVU28" s="41"/>
      <c r="QVV28" s="40"/>
      <c r="QVW28" s="42"/>
      <c r="QVX28" s="43"/>
      <c r="QVY28" s="47"/>
      <c r="QVZ28" s="41"/>
      <c r="QWA28" s="40"/>
      <c r="QWB28" s="42"/>
      <c r="QWC28" s="43"/>
      <c r="QWD28" s="47"/>
      <c r="QWE28" s="41"/>
      <c r="QWF28" s="40"/>
      <c r="QWG28" s="42"/>
      <c r="QWH28" s="43"/>
      <c r="QWI28" s="47"/>
      <c r="QWJ28" s="41"/>
      <c r="QWK28" s="40"/>
      <c r="QWL28" s="42"/>
      <c r="QWM28" s="43"/>
      <c r="QWN28" s="47"/>
      <c r="QWO28" s="41"/>
      <c r="QWP28" s="40"/>
      <c r="QWQ28" s="42"/>
      <c r="QWR28" s="43"/>
      <c r="QWS28" s="47"/>
      <c r="QWT28" s="41"/>
      <c r="QWU28" s="40"/>
      <c r="QWV28" s="42"/>
      <c r="QWW28" s="43"/>
      <c r="QWX28" s="47"/>
      <c r="QWY28" s="41"/>
      <c r="QWZ28" s="40"/>
      <c r="QXA28" s="42"/>
      <c r="QXB28" s="43"/>
      <c r="QXC28" s="47"/>
      <c r="QXD28" s="41"/>
      <c r="QXE28" s="40"/>
      <c r="QXF28" s="42"/>
      <c r="QXG28" s="43"/>
      <c r="QXH28" s="47"/>
      <c r="QXI28" s="41"/>
      <c r="QXJ28" s="40"/>
      <c r="QXK28" s="42"/>
      <c r="QXL28" s="43"/>
      <c r="QXM28" s="47"/>
      <c r="QXN28" s="41"/>
      <c r="QXO28" s="40"/>
      <c r="QXP28" s="42"/>
      <c r="QXQ28" s="43"/>
      <c r="QXR28" s="47"/>
      <c r="QXS28" s="41"/>
      <c r="QXT28" s="40"/>
      <c r="QXU28" s="42"/>
      <c r="QXV28" s="43"/>
      <c r="QXW28" s="47"/>
      <c r="QXX28" s="41"/>
      <c r="QXY28" s="40"/>
      <c r="QXZ28" s="42"/>
      <c r="QYA28" s="43"/>
      <c r="QYB28" s="47"/>
      <c r="QYC28" s="41"/>
      <c r="QYD28" s="40"/>
      <c r="QYE28" s="42"/>
      <c r="QYF28" s="43"/>
      <c r="QYG28" s="47"/>
      <c r="QYH28" s="41"/>
      <c r="QYI28" s="40"/>
      <c r="QYJ28" s="42"/>
      <c r="QYK28" s="43"/>
      <c r="QYL28" s="47"/>
      <c r="QYM28" s="41"/>
      <c r="QYN28" s="40"/>
      <c r="QYO28" s="42"/>
      <c r="QYP28" s="43"/>
      <c r="QYQ28" s="47"/>
      <c r="QYR28" s="41"/>
      <c r="QYS28" s="40"/>
      <c r="QYT28" s="42"/>
      <c r="QYU28" s="43"/>
      <c r="QYV28" s="47"/>
      <c r="QYW28" s="41"/>
      <c r="QYX28" s="40"/>
      <c r="QYY28" s="42"/>
      <c r="QYZ28" s="43"/>
      <c r="QZA28" s="47"/>
      <c r="QZB28" s="41"/>
      <c r="QZC28" s="40"/>
      <c r="QZD28" s="42"/>
      <c r="QZE28" s="43"/>
      <c r="QZF28" s="47"/>
      <c r="QZG28" s="41"/>
      <c r="QZH28" s="40"/>
      <c r="QZI28" s="42"/>
      <c r="QZJ28" s="43"/>
      <c r="QZK28" s="47"/>
      <c r="QZL28" s="41"/>
      <c r="QZM28" s="40"/>
      <c r="QZN28" s="42"/>
      <c r="QZO28" s="43"/>
      <c r="QZP28" s="47"/>
      <c r="QZQ28" s="41"/>
      <c r="QZR28" s="40"/>
      <c r="QZS28" s="42"/>
      <c r="QZT28" s="43"/>
      <c r="QZU28" s="47"/>
      <c r="QZV28" s="41"/>
      <c r="QZW28" s="40"/>
      <c r="QZX28" s="42"/>
      <c r="QZY28" s="43"/>
      <c r="QZZ28" s="47"/>
      <c r="RAA28" s="41"/>
      <c r="RAB28" s="40"/>
      <c r="RAC28" s="42"/>
      <c r="RAD28" s="43"/>
      <c r="RAE28" s="47"/>
      <c r="RAF28" s="41"/>
      <c r="RAG28" s="40"/>
      <c r="RAH28" s="42"/>
      <c r="RAI28" s="43"/>
      <c r="RAJ28" s="47"/>
      <c r="RAK28" s="41"/>
      <c r="RAL28" s="40"/>
      <c r="RAM28" s="42"/>
      <c r="RAN28" s="43"/>
      <c r="RAO28" s="47"/>
      <c r="RAP28" s="41"/>
      <c r="RAQ28" s="40"/>
      <c r="RAR28" s="42"/>
      <c r="RAS28" s="43"/>
      <c r="RAT28" s="47"/>
      <c r="RAU28" s="41"/>
      <c r="RAV28" s="40"/>
      <c r="RAW28" s="42"/>
      <c r="RAX28" s="43"/>
      <c r="RAY28" s="47"/>
      <c r="RAZ28" s="41"/>
      <c r="RBA28" s="40"/>
      <c r="RBB28" s="42"/>
      <c r="RBC28" s="43"/>
      <c r="RBD28" s="47"/>
      <c r="RBE28" s="41"/>
      <c r="RBF28" s="40"/>
      <c r="RBG28" s="42"/>
      <c r="RBH28" s="43"/>
      <c r="RBI28" s="47"/>
      <c r="RBJ28" s="41"/>
      <c r="RBK28" s="40"/>
      <c r="RBL28" s="42"/>
      <c r="RBM28" s="43"/>
      <c r="RBN28" s="47"/>
      <c r="RBO28" s="41"/>
      <c r="RBP28" s="40"/>
      <c r="RBQ28" s="42"/>
      <c r="RBR28" s="43"/>
      <c r="RBS28" s="47"/>
      <c r="RBT28" s="41"/>
      <c r="RBU28" s="40"/>
      <c r="RBV28" s="42"/>
      <c r="RBW28" s="43"/>
      <c r="RBX28" s="47"/>
      <c r="RBY28" s="41"/>
      <c r="RBZ28" s="40"/>
      <c r="RCA28" s="42"/>
      <c r="RCB28" s="43"/>
      <c r="RCC28" s="47"/>
      <c r="RCD28" s="41"/>
      <c r="RCE28" s="40"/>
      <c r="RCF28" s="42"/>
      <c r="RCG28" s="43"/>
      <c r="RCH28" s="47"/>
      <c r="RCI28" s="41"/>
      <c r="RCJ28" s="40"/>
      <c r="RCK28" s="42"/>
      <c r="RCL28" s="43"/>
      <c r="RCM28" s="47"/>
      <c r="RCN28" s="41"/>
      <c r="RCO28" s="40"/>
      <c r="RCP28" s="42"/>
      <c r="RCQ28" s="43"/>
      <c r="RCR28" s="47"/>
      <c r="RCS28" s="41"/>
      <c r="RCT28" s="40"/>
      <c r="RCU28" s="42"/>
      <c r="RCV28" s="43"/>
      <c r="RCW28" s="47"/>
      <c r="RCX28" s="41"/>
      <c r="RCY28" s="40"/>
      <c r="RCZ28" s="42"/>
      <c r="RDA28" s="43"/>
      <c r="RDB28" s="47"/>
      <c r="RDC28" s="41"/>
      <c r="RDD28" s="40"/>
      <c r="RDE28" s="42"/>
      <c r="RDF28" s="43"/>
      <c r="RDG28" s="47"/>
      <c r="RDH28" s="41"/>
      <c r="RDI28" s="40"/>
      <c r="RDJ28" s="42"/>
      <c r="RDK28" s="43"/>
      <c r="RDL28" s="47"/>
      <c r="RDM28" s="41"/>
      <c r="RDN28" s="40"/>
      <c r="RDO28" s="42"/>
      <c r="RDP28" s="43"/>
      <c r="RDQ28" s="47"/>
      <c r="RDR28" s="41"/>
      <c r="RDS28" s="40"/>
      <c r="RDT28" s="42"/>
      <c r="RDU28" s="43"/>
      <c r="RDV28" s="47"/>
      <c r="RDW28" s="41"/>
      <c r="RDX28" s="40"/>
      <c r="RDY28" s="42"/>
      <c r="RDZ28" s="43"/>
      <c r="REA28" s="47"/>
      <c r="REB28" s="41"/>
      <c r="REC28" s="40"/>
      <c r="RED28" s="42"/>
      <c r="REE28" s="43"/>
      <c r="REF28" s="47"/>
      <c r="REG28" s="41"/>
      <c r="REH28" s="40"/>
      <c r="REI28" s="42"/>
      <c r="REJ28" s="43"/>
      <c r="REK28" s="47"/>
      <c r="REL28" s="41"/>
      <c r="REM28" s="40"/>
      <c r="REN28" s="42"/>
      <c r="REO28" s="43"/>
      <c r="REP28" s="47"/>
      <c r="REQ28" s="41"/>
      <c r="RER28" s="40"/>
      <c r="RES28" s="42"/>
      <c r="RET28" s="43"/>
      <c r="REU28" s="47"/>
      <c r="REV28" s="41"/>
      <c r="REW28" s="40"/>
      <c r="REX28" s="42"/>
      <c r="REY28" s="43"/>
      <c r="REZ28" s="47"/>
      <c r="RFA28" s="41"/>
      <c r="RFB28" s="40"/>
      <c r="RFC28" s="42"/>
      <c r="RFD28" s="43"/>
      <c r="RFE28" s="47"/>
      <c r="RFF28" s="41"/>
      <c r="RFG28" s="40"/>
      <c r="RFH28" s="42"/>
      <c r="RFI28" s="43"/>
      <c r="RFJ28" s="47"/>
      <c r="RFK28" s="41"/>
      <c r="RFL28" s="40"/>
      <c r="RFM28" s="42"/>
      <c r="RFN28" s="43"/>
      <c r="RFO28" s="47"/>
      <c r="RFP28" s="41"/>
      <c r="RFQ28" s="40"/>
      <c r="RFR28" s="42"/>
      <c r="RFS28" s="43"/>
      <c r="RFT28" s="47"/>
      <c r="RFU28" s="41"/>
      <c r="RFV28" s="40"/>
      <c r="RFW28" s="42"/>
      <c r="RFX28" s="43"/>
      <c r="RFY28" s="47"/>
      <c r="RFZ28" s="41"/>
      <c r="RGA28" s="40"/>
      <c r="RGB28" s="42"/>
      <c r="RGC28" s="43"/>
      <c r="RGD28" s="47"/>
      <c r="RGE28" s="41"/>
      <c r="RGF28" s="40"/>
      <c r="RGG28" s="42"/>
      <c r="RGH28" s="43"/>
      <c r="RGI28" s="47"/>
      <c r="RGJ28" s="41"/>
      <c r="RGK28" s="40"/>
      <c r="RGL28" s="42"/>
      <c r="RGM28" s="43"/>
      <c r="RGN28" s="47"/>
      <c r="RGO28" s="41"/>
      <c r="RGP28" s="40"/>
      <c r="RGQ28" s="42"/>
      <c r="RGR28" s="43"/>
      <c r="RGS28" s="47"/>
      <c r="RGT28" s="41"/>
      <c r="RGU28" s="40"/>
      <c r="RGV28" s="42"/>
      <c r="RGW28" s="43"/>
      <c r="RGX28" s="47"/>
      <c r="RGY28" s="41"/>
      <c r="RGZ28" s="40"/>
      <c r="RHA28" s="42"/>
      <c r="RHB28" s="43"/>
      <c r="RHC28" s="47"/>
      <c r="RHD28" s="41"/>
      <c r="RHE28" s="40"/>
      <c r="RHF28" s="42"/>
      <c r="RHG28" s="43"/>
      <c r="RHH28" s="47"/>
      <c r="RHI28" s="41"/>
      <c r="RHJ28" s="40"/>
      <c r="RHK28" s="42"/>
      <c r="RHL28" s="43"/>
      <c r="RHM28" s="47"/>
      <c r="RHN28" s="41"/>
      <c r="RHO28" s="40"/>
      <c r="RHP28" s="42"/>
      <c r="RHQ28" s="43"/>
      <c r="RHR28" s="47"/>
      <c r="RHS28" s="41"/>
      <c r="RHT28" s="40"/>
      <c r="RHU28" s="42"/>
      <c r="RHV28" s="43"/>
      <c r="RHW28" s="47"/>
      <c r="RHX28" s="41"/>
      <c r="RHY28" s="40"/>
      <c r="RHZ28" s="42"/>
      <c r="RIA28" s="43"/>
      <c r="RIB28" s="47"/>
      <c r="RIC28" s="41"/>
      <c r="RID28" s="40"/>
      <c r="RIE28" s="42"/>
      <c r="RIF28" s="43"/>
      <c r="RIG28" s="47"/>
      <c r="RIH28" s="41"/>
      <c r="RII28" s="40"/>
      <c r="RIJ28" s="42"/>
      <c r="RIK28" s="43"/>
      <c r="RIL28" s="47"/>
      <c r="RIM28" s="41"/>
      <c r="RIN28" s="40"/>
      <c r="RIO28" s="42"/>
      <c r="RIP28" s="43"/>
      <c r="RIQ28" s="47"/>
      <c r="RIR28" s="41"/>
      <c r="RIS28" s="40"/>
      <c r="RIT28" s="42"/>
      <c r="RIU28" s="43"/>
      <c r="RIV28" s="47"/>
      <c r="RIW28" s="41"/>
      <c r="RIX28" s="40"/>
      <c r="RIY28" s="42"/>
      <c r="RIZ28" s="43"/>
      <c r="RJA28" s="47"/>
      <c r="RJB28" s="41"/>
      <c r="RJC28" s="40"/>
      <c r="RJD28" s="42"/>
      <c r="RJE28" s="43"/>
      <c r="RJF28" s="47"/>
      <c r="RJG28" s="41"/>
      <c r="RJH28" s="40"/>
      <c r="RJI28" s="42"/>
      <c r="RJJ28" s="43"/>
      <c r="RJK28" s="47"/>
      <c r="RJL28" s="41"/>
      <c r="RJM28" s="40"/>
      <c r="RJN28" s="42"/>
      <c r="RJO28" s="43"/>
      <c r="RJP28" s="47"/>
      <c r="RJQ28" s="41"/>
      <c r="RJR28" s="40"/>
      <c r="RJS28" s="42"/>
      <c r="RJT28" s="43"/>
      <c r="RJU28" s="47"/>
      <c r="RJV28" s="41"/>
      <c r="RJW28" s="40"/>
      <c r="RJX28" s="42"/>
      <c r="RJY28" s="43"/>
      <c r="RJZ28" s="47"/>
      <c r="RKA28" s="41"/>
      <c r="RKB28" s="40"/>
      <c r="RKC28" s="42"/>
      <c r="RKD28" s="43"/>
      <c r="RKE28" s="47"/>
      <c r="RKF28" s="41"/>
      <c r="RKG28" s="40"/>
      <c r="RKH28" s="42"/>
      <c r="RKI28" s="43"/>
      <c r="RKJ28" s="47"/>
      <c r="RKK28" s="41"/>
      <c r="RKL28" s="40"/>
      <c r="RKM28" s="42"/>
      <c r="RKN28" s="43"/>
      <c r="RKO28" s="47"/>
      <c r="RKP28" s="41"/>
      <c r="RKQ28" s="40"/>
      <c r="RKR28" s="42"/>
      <c r="RKS28" s="43"/>
      <c r="RKT28" s="47"/>
      <c r="RKU28" s="41"/>
      <c r="RKV28" s="40"/>
      <c r="RKW28" s="42"/>
      <c r="RKX28" s="43"/>
      <c r="RKY28" s="47"/>
      <c r="RKZ28" s="41"/>
      <c r="RLA28" s="40"/>
      <c r="RLB28" s="42"/>
      <c r="RLC28" s="43"/>
      <c r="RLD28" s="47"/>
      <c r="RLE28" s="41"/>
      <c r="RLF28" s="40"/>
      <c r="RLG28" s="42"/>
      <c r="RLH28" s="43"/>
      <c r="RLI28" s="47"/>
      <c r="RLJ28" s="41"/>
      <c r="RLK28" s="40"/>
      <c r="RLL28" s="42"/>
      <c r="RLM28" s="43"/>
      <c r="RLN28" s="47"/>
      <c r="RLO28" s="41"/>
      <c r="RLP28" s="40"/>
      <c r="RLQ28" s="42"/>
      <c r="RLR28" s="43"/>
      <c r="RLS28" s="47"/>
      <c r="RLT28" s="41"/>
      <c r="RLU28" s="40"/>
      <c r="RLV28" s="42"/>
      <c r="RLW28" s="43"/>
      <c r="RLX28" s="47"/>
      <c r="RLY28" s="41"/>
      <c r="RLZ28" s="40"/>
      <c r="RMA28" s="42"/>
      <c r="RMB28" s="43"/>
      <c r="RMC28" s="47"/>
      <c r="RMD28" s="41"/>
      <c r="RME28" s="40"/>
      <c r="RMF28" s="42"/>
      <c r="RMG28" s="43"/>
      <c r="RMH28" s="47"/>
      <c r="RMI28" s="41"/>
      <c r="RMJ28" s="40"/>
      <c r="RMK28" s="42"/>
      <c r="RML28" s="43"/>
      <c r="RMM28" s="47"/>
      <c r="RMN28" s="41"/>
      <c r="RMO28" s="40"/>
      <c r="RMP28" s="42"/>
      <c r="RMQ28" s="43"/>
      <c r="RMR28" s="47"/>
      <c r="RMS28" s="41"/>
      <c r="RMT28" s="40"/>
      <c r="RMU28" s="42"/>
      <c r="RMV28" s="43"/>
      <c r="RMW28" s="47"/>
      <c r="RMX28" s="41"/>
      <c r="RMY28" s="40"/>
      <c r="RMZ28" s="42"/>
      <c r="RNA28" s="43"/>
      <c r="RNB28" s="47"/>
      <c r="RNC28" s="41"/>
      <c r="RND28" s="40"/>
      <c r="RNE28" s="42"/>
      <c r="RNF28" s="43"/>
      <c r="RNG28" s="47"/>
      <c r="RNH28" s="41"/>
      <c r="RNI28" s="40"/>
      <c r="RNJ28" s="42"/>
      <c r="RNK28" s="43"/>
      <c r="RNL28" s="47"/>
      <c r="RNM28" s="41"/>
      <c r="RNN28" s="40"/>
      <c r="RNO28" s="42"/>
      <c r="RNP28" s="43"/>
      <c r="RNQ28" s="47"/>
      <c r="RNR28" s="41"/>
      <c r="RNS28" s="40"/>
      <c r="RNT28" s="42"/>
      <c r="RNU28" s="43"/>
      <c r="RNV28" s="47"/>
      <c r="RNW28" s="41"/>
      <c r="RNX28" s="40"/>
      <c r="RNY28" s="42"/>
      <c r="RNZ28" s="43"/>
      <c r="ROA28" s="47"/>
      <c r="ROB28" s="41"/>
      <c r="ROC28" s="40"/>
      <c r="ROD28" s="42"/>
      <c r="ROE28" s="43"/>
      <c r="ROF28" s="47"/>
      <c r="ROG28" s="41"/>
      <c r="ROH28" s="40"/>
      <c r="ROI28" s="42"/>
      <c r="ROJ28" s="43"/>
      <c r="ROK28" s="47"/>
      <c r="ROL28" s="41"/>
      <c r="ROM28" s="40"/>
      <c r="RON28" s="42"/>
      <c r="ROO28" s="43"/>
      <c r="ROP28" s="47"/>
      <c r="ROQ28" s="41"/>
      <c r="ROR28" s="40"/>
      <c r="ROS28" s="42"/>
      <c r="ROT28" s="43"/>
      <c r="ROU28" s="47"/>
      <c r="ROV28" s="41"/>
      <c r="ROW28" s="40"/>
      <c r="ROX28" s="42"/>
      <c r="ROY28" s="43"/>
      <c r="ROZ28" s="47"/>
      <c r="RPA28" s="41"/>
      <c r="RPB28" s="40"/>
      <c r="RPC28" s="42"/>
      <c r="RPD28" s="43"/>
      <c r="RPE28" s="47"/>
      <c r="RPF28" s="41"/>
      <c r="RPG28" s="40"/>
      <c r="RPH28" s="42"/>
      <c r="RPI28" s="43"/>
      <c r="RPJ28" s="47"/>
      <c r="RPK28" s="41"/>
      <c r="RPL28" s="40"/>
      <c r="RPM28" s="42"/>
      <c r="RPN28" s="43"/>
      <c r="RPO28" s="47"/>
      <c r="RPP28" s="41"/>
      <c r="RPQ28" s="40"/>
      <c r="RPR28" s="42"/>
      <c r="RPS28" s="43"/>
      <c r="RPT28" s="47"/>
      <c r="RPU28" s="41"/>
      <c r="RPV28" s="40"/>
      <c r="RPW28" s="42"/>
      <c r="RPX28" s="43"/>
      <c r="RPY28" s="47"/>
      <c r="RPZ28" s="41"/>
      <c r="RQA28" s="40"/>
      <c r="RQB28" s="42"/>
      <c r="RQC28" s="43"/>
      <c r="RQD28" s="47"/>
      <c r="RQE28" s="41"/>
      <c r="RQF28" s="40"/>
      <c r="RQG28" s="42"/>
      <c r="RQH28" s="43"/>
      <c r="RQI28" s="47"/>
      <c r="RQJ28" s="41"/>
      <c r="RQK28" s="40"/>
      <c r="RQL28" s="42"/>
      <c r="RQM28" s="43"/>
      <c r="RQN28" s="47"/>
      <c r="RQO28" s="41"/>
      <c r="RQP28" s="40"/>
      <c r="RQQ28" s="42"/>
      <c r="RQR28" s="43"/>
      <c r="RQS28" s="47"/>
      <c r="RQT28" s="41"/>
      <c r="RQU28" s="40"/>
      <c r="RQV28" s="42"/>
      <c r="RQW28" s="43"/>
      <c r="RQX28" s="47"/>
      <c r="RQY28" s="41"/>
      <c r="RQZ28" s="40"/>
      <c r="RRA28" s="42"/>
      <c r="RRB28" s="43"/>
      <c r="RRC28" s="47"/>
      <c r="RRD28" s="41"/>
      <c r="RRE28" s="40"/>
      <c r="RRF28" s="42"/>
      <c r="RRG28" s="43"/>
      <c r="RRH28" s="47"/>
      <c r="RRI28" s="41"/>
      <c r="RRJ28" s="40"/>
      <c r="RRK28" s="42"/>
      <c r="RRL28" s="43"/>
      <c r="RRM28" s="47"/>
      <c r="RRN28" s="41"/>
      <c r="RRO28" s="40"/>
      <c r="RRP28" s="42"/>
      <c r="RRQ28" s="43"/>
      <c r="RRR28" s="47"/>
      <c r="RRS28" s="41"/>
      <c r="RRT28" s="40"/>
      <c r="RRU28" s="42"/>
      <c r="RRV28" s="43"/>
      <c r="RRW28" s="47"/>
      <c r="RRX28" s="41"/>
      <c r="RRY28" s="40"/>
      <c r="RRZ28" s="42"/>
      <c r="RSA28" s="43"/>
      <c r="RSB28" s="47"/>
      <c r="RSC28" s="41"/>
      <c r="RSD28" s="40"/>
      <c r="RSE28" s="42"/>
      <c r="RSF28" s="43"/>
      <c r="RSG28" s="47"/>
      <c r="RSH28" s="41"/>
      <c r="RSI28" s="40"/>
      <c r="RSJ28" s="42"/>
      <c r="RSK28" s="43"/>
      <c r="RSL28" s="47"/>
      <c r="RSM28" s="41"/>
      <c r="RSN28" s="40"/>
      <c r="RSO28" s="42"/>
      <c r="RSP28" s="43"/>
      <c r="RSQ28" s="47"/>
      <c r="RSR28" s="41"/>
      <c r="RSS28" s="40"/>
      <c r="RST28" s="42"/>
      <c r="RSU28" s="43"/>
      <c r="RSV28" s="47"/>
      <c r="RSW28" s="41"/>
      <c r="RSX28" s="40"/>
      <c r="RSY28" s="42"/>
      <c r="RSZ28" s="43"/>
      <c r="RTA28" s="47"/>
      <c r="RTB28" s="41"/>
      <c r="RTC28" s="40"/>
      <c r="RTD28" s="42"/>
      <c r="RTE28" s="43"/>
      <c r="RTF28" s="47"/>
      <c r="RTG28" s="41"/>
      <c r="RTH28" s="40"/>
      <c r="RTI28" s="42"/>
      <c r="RTJ28" s="43"/>
      <c r="RTK28" s="47"/>
      <c r="RTL28" s="41"/>
      <c r="RTM28" s="40"/>
      <c r="RTN28" s="42"/>
      <c r="RTO28" s="43"/>
      <c r="RTP28" s="47"/>
      <c r="RTQ28" s="41"/>
      <c r="RTR28" s="40"/>
      <c r="RTS28" s="42"/>
      <c r="RTT28" s="43"/>
      <c r="RTU28" s="47"/>
      <c r="RTV28" s="41"/>
      <c r="RTW28" s="40"/>
      <c r="RTX28" s="42"/>
      <c r="RTY28" s="43"/>
      <c r="RTZ28" s="47"/>
      <c r="RUA28" s="41"/>
      <c r="RUB28" s="40"/>
      <c r="RUC28" s="42"/>
      <c r="RUD28" s="43"/>
      <c r="RUE28" s="47"/>
      <c r="RUF28" s="41"/>
      <c r="RUG28" s="40"/>
      <c r="RUH28" s="42"/>
      <c r="RUI28" s="43"/>
      <c r="RUJ28" s="47"/>
      <c r="RUK28" s="41"/>
      <c r="RUL28" s="40"/>
      <c r="RUM28" s="42"/>
      <c r="RUN28" s="43"/>
      <c r="RUO28" s="47"/>
      <c r="RUP28" s="41"/>
      <c r="RUQ28" s="40"/>
      <c r="RUR28" s="42"/>
      <c r="RUS28" s="43"/>
      <c r="RUT28" s="47"/>
      <c r="RUU28" s="41"/>
      <c r="RUV28" s="40"/>
      <c r="RUW28" s="42"/>
      <c r="RUX28" s="43"/>
      <c r="RUY28" s="47"/>
      <c r="RUZ28" s="41"/>
      <c r="RVA28" s="40"/>
      <c r="RVB28" s="42"/>
      <c r="RVC28" s="43"/>
      <c r="RVD28" s="47"/>
      <c r="RVE28" s="41"/>
      <c r="RVF28" s="40"/>
      <c r="RVG28" s="42"/>
      <c r="RVH28" s="43"/>
      <c r="RVI28" s="47"/>
      <c r="RVJ28" s="41"/>
      <c r="RVK28" s="40"/>
      <c r="RVL28" s="42"/>
      <c r="RVM28" s="43"/>
      <c r="RVN28" s="47"/>
      <c r="RVO28" s="41"/>
      <c r="RVP28" s="40"/>
      <c r="RVQ28" s="42"/>
      <c r="RVR28" s="43"/>
      <c r="RVS28" s="47"/>
      <c r="RVT28" s="41"/>
      <c r="RVU28" s="40"/>
      <c r="RVV28" s="42"/>
      <c r="RVW28" s="43"/>
      <c r="RVX28" s="47"/>
      <c r="RVY28" s="41"/>
      <c r="RVZ28" s="40"/>
      <c r="RWA28" s="42"/>
      <c r="RWB28" s="43"/>
      <c r="RWC28" s="47"/>
      <c r="RWD28" s="41"/>
      <c r="RWE28" s="40"/>
      <c r="RWF28" s="42"/>
      <c r="RWG28" s="43"/>
      <c r="RWH28" s="47"/>
      <c r="RWI28" s="41"/>
      <c r="RWJ28" s="40"/>
      <c r="RWK28" s="42"/>
      <c r="RWL28" s="43"/>
      <c r="RWM28" s="47"/>
      <c r="RWN28" s="41"/>
      <c r="RWO28" s="40"/>
      <c r="RWP28" s="42"/>
      <c r="RWQ28" s="43"/>
      <c r="RWR28" s="47"/>
      <c r="RWS28" s="41"/>
      <c r="RWT28" s="40"/>
      <c r="RWU28" s="42"/>
      <c r="RWV28" s="43"/>
      <c r="RWW28" s="47"/>
      <c r="RWX28" s="41"/>
      <c r="RWY28" s="40"/>
      <c r="RWZ28" s="42"/>
      <c r="RXA28" s="43"/>
      <c r="RXB28" s="47"/>
      <c r="RXC28" s="41"/>
      <c r="RXD28" s="40"/>
      <c r="RXE28" s="42"/>
      <c r="RXF28" s="43"/>
      <c r="RXG28" s="47"/>
      <c r="RXH28" s="41"/>
      <c r="RXI28" s="40"/>
      <c r="RXJ28" s="42"/>
      <c r="RXK28" s="43"/>
      <c r="RXL28" s="47"/>
      <c r="RXM28" s="41"/>
      <c r="RXN28" s="40"/>
      <c r="RXO28" s="42"/>
      <c r="RXP28" s="43"/>
      <c r="RXQ28" s="47"/>
      <c r="RXR28" s="41"/>
      <c r="RXS28" s="40"/>
      <c r="RXT28" s="42"/>
      <c r="RXU28" s="43"/>
      <c r="RXV28" s="47"/>
      <c r="RXW28" s="41"/>
      <c r="RXX28" s="40"/>
      <c r="RXY28" s="42"/>
      <c r="RXZ28" s="43"/>
      <c r="RYA28" s="47"/>
      <c r="RYB28" s="41"/>
      <c r="RYC28" s="40"/>
      <c r="RYD28" s="42"/>
      <c r="RYE28" s="43"/>
      <c r="RYF28" s="47"/>
      <c r="RYG28" s="41"/>
      <c r="RYH28" s="40"/>
      <c r="RYI28" s="42"/>
      <c r="RYJ28" s="43"/>
      <c r="RYK28" s="47"/>
      <c r="RYL28" s="41"/>
      <c r="RYM28" s="40"/>
      <c r="RYN28" s="42"/>
      <c r="RYO28" s="43"/>
      <c r="RYP28" s="47"/>
      <c r="RYQ28" s="41"/>
      <c r="RYR28" s="40"/>
      <c r="RYS28" s="42"/>
      <c r="RYT28" s="43"/>
      <c r="RYU28" s="47"/>
      <c r="RYV28" s="41"/>
      <c r="RYW28" s="40"/>
      <c r="RYX28" s="42"/>
      <c r="RYY28" s="43"/>
      <c r="RYZ28" s="47"/>
      <c r="RZA28" s="41"/>
      <c r="RZB28" s="40"/>
      <c r="RZC28" s="42"/>
      <c r="RZD28" s="43"/>
      <c r="RZE28" s="47"/>
      <c r="RZF28" s="41"/>
      <c r="RZG28" s="40"/>
      <c r="RZH28" s="42"/>
      <c r="RZI28" s="43"/>
      <c r="RZJ28" s="47"/>
      <c r="RZK28" s="41"/>
      <c r="RZL28" s="40"/>
      <c r="RZM28" s="42"/>
      <c r="RZN28" s="43"/>
      <c r="RZO28" s="47"/>
      <c r="RZP28" s="41"/>
      <c r="RZQ28" s="40"/>
      <c r="RZR28" s="42"/>
      <c r="RZS28" s="43"/>
      <c r="RZT28" s="47"/>
      <c r="RZU28" s="41"/>
      <c r="RZV28" s="40"/>
      <c r="RZW28" s="42"/>
      <c r="RZX28" s="43"/>
      <c r="RZY28" s="47"/>
      <c r="RZZ28" s="41"/>
      <c r="SAA28" s="40"/>
      <c r="SAB28" s="42"/>
      <c r="SAC28" s="43"/>
      <c r="SAD28" s="47"/>
      <c r="SAE28" s="41"/>
      <c r="SAF28" s="40"/>
      <c r="SAG28" s="42"/>
      <c r="SAH28" s="43"/>
      <c r="SAI28" s="47"/>
      <c r="SAJ28" s="41"/>
      <c r="SAK28" s="40"/>
      <c r="SAL28" s="42"/>
      <c r="SAM28" s="43"/>
      <c r="SAN28" s="47"/>
      <c r="SAO28" s="41"/>
      <c r="SAP28" s="40"/>
      <c r="SAQ28" s="42"/>
      <c r="SAR28" s="43"/>
      <c r="SAS28" s="47"/>
      <c r="SAT28" s="41"/>
      <c r="SAU28" s="40"/>
      <c r="SAV28" s="42"/>
      <c r="SAW28" s="43"/>
      <c r="SAX28" s="47"/>
      <c r="SAY28" s="41"/>
      <c r="SAZ28" s="40"/>
      <c r="SBA28" s="42"/>
      <c r="SBB28" s="43"/>
      <c r="SBC28" s="47"/>
      <c r="SBD28" s="41"/>
      <c r="SBE28" s="40"/>
      <c r="SBF28" s="42"/>
      <c r="SBG28" s="43"/>
      <c r="SBH28" s="47"/>
      <c r="SBI28" s="41"/>
      <c r="SBJ28" s="40"/>
      <c r="SBK28" s="42"/>
      <c r="SBL28" s="43"/>
      <c r="SBM28" s="47"/>
      <c r="SBN28" s="41"/>
      <c r="SBO28" s="40"/>
      <c r="SBP28" s="42"/>
      <c r="SBQ28" s="43"/>
      <c r="SBR28" s="47"/>
      <c r="SBS28" s="41"/>
      <c r="SBT28" s="40"/>
      <c r="SBU28" s="42"/>
      <c r="SBV28" s="43"/>
      <c r="SBW28" s="47"/>
      <c r="SBX28" s="41"/>
      <c r="SBY28" s="40"/>
      <c r="SBZ28" s="42"/>
      <c r="SCA28" s="43"/>
      <c r="SCB28" s="47"/>
      <c r="SCC28" s="41"/>
      <c r="SCD28" s="40"/>
      <c r="SCE28" s="42"/>
      <c r="SCF28" s="43"/>
      <c r="SCG28" s="47"/>
      <c r="SCH28" s="41"/>
      <c r="SCI28" s="40"/>
      <c r="SCJ28" s="42"/>
      <c r="SCK28" s="43"/>
      <c r="SCL28" s="47"/>
      <c r="SCM28" s="41"/>
      <c r="SCN28" s="40"/>
      <c r="SCO28" s="42"/>
      <c r="SCP28" s="43"/>
      <c r="SCQ28" s="47"/>
      <c r="SCR28" s="41"/>
      <c r="SCS28" s="40"/>
      <c r="SCT28" s="42"/>
      <c r="SCU28" s="43"/>
      <c r="SCV28" s="47"/>
      <c r="SCW28" s="41"/>
      <c r="SCX28" s="40"/>
      <c r="SCY28" s="42"/>
      <c r="SCZ28" s="43"/>
      <c r="SDA28" s="47"/>
      <c r="SDB28" s="41"/>
      <c r="SDC28" s="40"/>
      <c r="SDD28" s="42"/>
      <c r="SDE28" s="43"/>
      <c r="SDF28" s="47"/>
      <c r="SDG28" s="41"/>
      <c r="SDH28" s="40"/>
      <c r="SDI28" s="42"/>
      <c r="SDJ28" s="43"/>
      <c r="SDK28" s="47"/>
      <c r="SDL28" s="41"/>
      <c r="SDM28" s="40"/>
      <c r="SDN28" s="42"/>
      <c r="SDO28" s="43"/>
      <c r="SDP28" s="47"/>
      <c r="SDQ28" s="41"/>
      <c r="SDR28" s="40"/>
      <c r="SDS28" s="42"/>
      <c r="SDT28" s="43"/>
      <c r="SDU28" s="47"/>
      <c r="SDV28" s="41"/>
      <c r="SDW28" s="40"/>
      <c r="SDX28" s="42"/>
      <c r="SDY28" s="43"/>
      <c r="SDZ28" s="47"/>
      <c r="SEA28" s="41"/>
      <c r="SEB28" s="40"/>
      <c r="SEC28" s="42"/>
      <c r="SED28" s="43"/>
      <c r="SEE28" s="47"/>
      <c r="SEF28" s="41"/>
      <c r="SEG28" s="40"/>
      <c r="SEH28" s="42"/>
      <c r="SEI28" s="43"/>
      <c r="SEJ28" s="47"/>
      <c r="SEK28" s="41"/>
      <c r="SEL28" s="40"/>
      <c r="SEM28" s="42"/>
      <c r="SEN28" s="43"/>
      <c r="SEO28" s="47"/>
      <c r="SEP28" s="41"/>
      <c r="SEQ28" s="40"/>
      <c r="SER28" s="42"/>
      <c r="SES28" s="43"/>
      <c r="SET28" s="47"/>
      <c r="SEU28" s="41"/>
      <c r="SEV28" s="40"/>
      <c r="SEW28" s="42"/>
      <c r="SEX28" s="43"/>
      <c r="SEY28" s="47"/>
      <c r="SEZ28" s="41"/>
      <c r="SFA28" s="40"/>
      <c r="SFB28" s="42"/>
      <c r="SFC28" s="43"/>
      <c r="SFD28" s="47"/>
      <c r="SFE28" s="41"/>
      <c r="SFF28" s="40"/>
      <c r="SFG28" s="42"/>
      <c r="SFH28" s="43"/>
      <c r="SFI28" s="47"/>
      <c r="SFJ28" s="41"/>
      <c r="SFK28" s="40"/>
      <c r="SFL28" s="42"/>
      <c r="SFM28" s="43"/>
      <c r="SFN28" s="47"/>
      <c r="SFO28" s="41"/>
      <c r="SFP28" s="40"/>
      <c r="SFQ28" s="42"/>
      <c r="SFR28" s="43"/>
      <c r="SFS28" s="47"/>
      <c r="SFT28" s="41"/>
      <c r="SFU28" s="40"/>
      <c r="SFV28" s="42"/>
      <c r="SFW28" s="43"/>
      <c r="SFX28" s="47"/>
      <c r="SFY28" s="41"/>
      <c r="SFZ28" s="40"/>
      <c r="SGA28" s="42"/>
      <c r="SGB28" s="43"/>
      <c r="SGC28" s="47"/>
      <c r="SGD28" s="41"/>
      <c r="SGE28" s="40"/>
      <c r="SGF28" s="42"/>
      <c r="SGG28" s="43"/>
      <c r="SGH28" s="47"/>
      <c r="SGI28" s="41"/>
      <c r="SGJ28" s="40"/>
      <c r="SGK28" s="42"/>
      <c r="SGL28" s="43"/>
      <c r="SGM28" s="47"/>
      <c r="SGN28" s="41"/>
      <c r="SGO28" s="40"/>
      <c r="SGP28" s="42"/>
      <c r="SGQ28" s="43"/>
      <c r="SGR28" s="47"/>
      <c r="SGS28" s="41"/>
      <c r="SGT28" s="40"/>
      <c r="SGU28" s="42"/>
      <c r="SGV28" s="43"/>
      <c r="SGW28" s="47"/>
      <c r="SGX28" s="41"/>
      <c r="SGY28" s="40"/>
      <c r="SGZ28" s="42"/>
      <c r="SHA28" s="43"/>
      <c r="SHB28" s="47"/>
      <c r="SHC28" s="41"/>
      <c r="SHD28" s="40"/>
      <c r="SHE28" s="42"/>
      <c r="SHF28" s="43"/>
      <c r="SHG28" s="47"/>
      <c r="SHH28" s="41"/>
      <c r="SHI28" s="40"/>
      <c r="SHJ28" s="42"/>
      <c r="SHK28" s="43"/>
      <c r="SHL28" s="47"/>
      <c r="SHM28" s="41"/>
      <c r="SHN28" s="40"/>
      <c r="SHO28" s="42"/>
      <c r="SHP28" s="43"/>
      <c r="SHQ28" s="47"/>
      <c r="SHR28" s="41"/>
      <c r="SHS28" s="40"/>
      <c r="SHT28" s="42"/>
      <c r="SHU28" s="43"/>
      <c r="SHV28" s="47"/>
      <c r="SHW28" s="41"/>
      <c r="SHX28" s="40"/>
      <c r="SHY28" s="42"/>
      <c r="SHZ28" s="43"/>
      <c r="SIA28" s="47"/>
      <c r="SIB28" s="41"/>
      <c r="SIC28" s="40"/>
      <c r="SID28" s="42"/>
      <c r="SIE28" s="43"/>
      <c r="SIF28" s="47"/>
      <c r="SIG28" s="41"/>
      <c r="SIH28" s="40"/>
      <c r="SII28" s="42"/>
      <c r="SIJ28" s="43"/>
      <c r="SIK28" s="47"/>
      <c r="SIL28" s="41"/>
      <c r="SIM28" s="40"/>
      <c r="SIN28" s="42"/>
      <c r="SIO28" s="43"/>
      <c r="SIP28" s="47"/>
      <c r="SIQ28" s="41"/>
      <c r="SIR28" s="40"/>
      <c r="SIS28" s="42"/>
      <c r="SIT28" s="43"/>
      <c r="SIU28" s="47"/>
      <c r="SIV28" s="41"/>
      <c r="SIW28" s="40"/>
      <c r="SIX28" s="42"/>
      <c r="SIY28" s="43"/>
      <c r="SIZ28" s="47"/>
      <c r="SJA28" s="41"/>
      <c r="SJB28" s="40"/>
      <c r="SJC28" s="42"/>
      <c r="SJD28" s="43"/>
      <c r="SJE28" s="47"/>
      <c r="SJF28" s="41"/>
      <c r="SJG28" s="40"/>
      <c r="SJH28" s="42"/>
      <c r="SJI28" s="43"/>
      <c r="SJJ28" s="47"/>
      <c r="SJK28" s="41"/>
      <c r="SJL28" s="40"/>
      <c r="SJM28" s="42"/>
      <c r="SJN28" s="43"/>
      <c r="SJO28" s="47"/>
      <c r="SJP28" s="41"/>
      <c r="SJQ28" s="40"/>
      <c r="SJR28" s="42"/>
      <c r="SJS28" s="43"/>
      <c r="SJT28" s="47"/>
      <c r="SJU28" s="41"/>
      <c r="SJV28" s="40"/>
      <c r="SJW28" s="42"/>
      <c r="SJX28" s="43"/>
      <c r="SJY28" s="47"/>
      <c r="SJZ28" s="41"/>
      <c r="SKA28" s="40"/>
      <c r="SKB28" s="42"/>
      <c r="SKC28" s="43"/>
      <c r="SKD28" s="47"/>
      <c r="SKE28" s="41"/>
      <c r="SKF28" s="40"/>
      <c r="SKG28" s="42"/>
      <c r="SKH28" s="43"/>
      <c r="SKI28" s="47"/>
      <c r="SKJ28" s="41"/>
      <c r="SKK28" s="40"/>
      <c r="SKL28" s="42"/>
      <c r="SKM28" s="43"/>
      <c r="SKN28" s="47"/>
      <c r="SKO28" s="41"/>
      <c r="SKP28" s="40"/>
      <c r="SKQ28" s="42"/>
      <c r="SKR28" s="43"/>
      <c r="SKS28" s="47"/>
      <c r="SKT28" s="41"/>
      <c r="SKU28" s="40"/>
      <c r="SKV28" s="42"/>
      <c r="SKW28" s="43"/>
      <c r="SKX28" s="47"/>
      <c r="SKY28" s="41"/>
      <c r="SKZ28" s="40"/>
      <c r="SLA28" s="42"/>
      <c r="SLB28" s="43"/>
      <c r="SLC28" s="47"/>
      <c r="SLD28" s="41"/>
      <c r="SLE28" s="40"/>
      <c r="SLF28" s="42"/>
      <c r="SLG28" s="43"/>
      <c r="SLH28" s="47"/>
      <c r="SLI28" s="41"/>
      <c r="SLJ28" s="40"/>
      <c r="SLK28" s="42"/>
      <c r="SLL28" s="43"/>
      <c r="SLM28" s="47"/>
      <c r="SLN28" s="41"/>
      <c r="SLO28" s="40"/>
      <c r="SLP28" s="42"/>
      <c r="SLQ28" s="43"/>
      <c r="SLR28" s="47"/>
      <c r="SLS28" s="41"/>
      <c r="SLT28" s="40"/>
      <c r="SLU28" s="42"/>
      <c r="SLV28" s="43"/>
      <c r="SLW28" s="47"/>
      <c r="SLX28" s="41"/>
      <c r="SLY28" s="40"/>
      <c r="SLZ28" s="42"/>
      <c r="SMA28" s="43"/>
      <c r="SMB28" s="47"/>
      <c r="SMC28" s="41"/>
      <c r="SMD28" s="40"/>
      <c r="SME28" s="42"/>
      <c r="SMF28" s="43"/>
      <c r="SMG28" s="47"/>
      <c r="SMH28" s="41"/>
      <c r="SMI28" s="40"/>
      <c r="SMJ28" s="42"/>
      <c r="SMK28" s="43"/>
      <c r="SML28" s="47"/>
      <c r="SMM28" s="41"/>
      <c r="SMN28" s="40"/>
      <c r="SMO28" s="42"/>
      <c r="SMP28" s="43"/>
      <c r="SMQ28" s="47"/>
      <c r="SMR28" s="41"/>
      <c r="SMS28" s="40"/>
      <c r="SMT28" s="42"/>
      <c r="SMU28" s="43"/>
      <c r="SMV28" s="47"/>
      <c r="SMW28" s="41"/>
      <c r="SMX28" s="40"/>
      <c r="SMY28" s="42"/>
      <c r="SMZ28" s="43"/>
      <c r="SNA28" s="47"/>
      <c r="SNB28" s="41"/>
      <c r="SNC28" s="40"/>
      <c r="SND28" s="42"/>
      <c r="SNE28" s="43"/>
      <c r="SNF28" s="47"/>
      <c r="SNG28" s="41"/>
      <c r="SNH28" s="40"/>
      <c r="SNI28" s="42"/>
      <c r="SNJ28" s="43"/>
      <c r="SNK28" s="47"/>
      <c r="SNL28" s="41"/>
      <c r="SNM28" s="40"/>
      <c r="SNN28" s="42"/>
      <c r="SNO28" s="43"/>
      <c r="SNP28" s="47"/>
      <c r="SNQ28" s="41"/>
      <c r="SNR28" s="40"/>
      <c r="SNS28" s="42"/>
      <c r="SNT28" s="43"/>
      <c r="SNU28" s="47"/>
      <c r="SNV28" s="41"/>
      <c r="SNW28" s="40"/>
      <c r="SNX28" s="42"/>
      <c r="SNY28" s="43"/>
      <c r="SNZ28" s="47"/>
      <c r="SOA28" s="41"/>
      <c r="SOB28" s="40"/>
      <c r="SOC28" s="42"/>
      <c r="SOD28" s="43"/>
      <c r="SOE28" s="47"/>
      <c r="SOF28" s="41"/>
      <c r="SOG28" s="40"/>
      <c r="SOH28" s="42"/>
      <c r="SOI28" s="43"/>
      <c r="SOJ28" s="47"/>
      <c r="SOK28" s="41"/>
      <c r="SOL28" s="40"/>
      <c r="SOM28" s="42"/>
      <c r="SON28" s="43"/>
      <c r="SOO28" s="47"/>
      <c r="SOP28" s="41"/>
      <c r="SOQ28" s="40"/>
      <c r="SOR28" s="42"/>
      <c r="SOS28" s="43"/>
      <c r="SOT28" s="47"/>
      <c r="SOU28" s="41"/>
      <c r="SOV28" s="40"/>
      <c r="SOW28" s="42"/>
      <c r="SOX28" s="43"/>
      <c r="SOY28" s="47"/>
      <c r="SOZ28" s="41"/>
      <c r="SPA28" s="40"/>
      <c r="SPB28" s="42"/>
      <c r="SPC28" s="43"/>
      <c r="SPD28" s="47"/>
      <c r="SPE28" s="41"/>
      <c r="SPF28" s="40"/>
      <c r="SPG28" s="42"/>
      <c r="SPH28" s="43"/>
      <c r="SPI28" s="47"/>
      <c r="SPJ28" s="41"/>
      <c r="SPK28" s="40"/>
      <c r="SPL28" s="42"/>
      <c r="SPM28" s="43"/>
      <c r="SPN28" s="47"/>
      <c r="SPO28" s="41"/>
      <c r="SPP28" s="40"/>
      <c r="SPQ28" s="42"/>
      <c r="SPR28" s="43"/>
      <c r="SPS28" s="47"/>
      <c r="SPT28" s="41"/>
      <c r="SPU28" s="40"/>
      <c r="SPV28" s="42"/>
      <c r="SPW28" s="43"/>
      <c r="SPX28" s="47"/>
      <c r="SPY28" s="41"/>
      <c r="SPZ28" s="40"/>
      <c r="SQA28" s="42"/>
      <c r="SQB28" s="43"/>
      <c r="SQC28" s="47"/>
      <c r="SQD28" s="41"/>
      <c r="SQE28" s="40"/>
      <c r="SQF28" s="42"/>
      <c r="SQG28" s="43"/>
      <c r="SQH28" s="47"/>
      <c r="SQI28" s="41"/>
      <c r="SQJ28" s="40"/>
      <c r="SQK28" s="42"/>
      <c r="SQL28" s="43"/>
      <c r="SQM28" s="47"/>
      <c r="SQN28" s="41"/>
      <c r="SQO28" s="40"/>
      <c r="SQP28" s="42"/>
      <c r="SQQ28" s="43"/>
      <c r="SQR28" s="47"/>
      <c r="SQS28" s="41"/>
      <c r="SQT28" s="40"/>
      <c r="SQU28" s="42"/>
      <c r="SQV28" s="43"/>
      <c r="SQW28" s="47"/>
      <c r="SQX28" s="41"/>
      <c r="SQY28" s="40"/>
      <c r="SQZ28" s="42"/>
      <c r="SRA28" s="43"/>
      <c r="SRB28" s="47"/>
      <c r="SRC28" s="41"/>
      <c r="SRD28" s="40"/>
      <c r="SRE28" s="42"/>
      <c r="SRF28" s="43"/>
      <c r="SRG28" s="47"/>
      <c r="SRH28" s="41"/>
      <c r="SRI28" s="40"/>
      <c r="SRJ28" s="42"/>
      <c r="SRK28" s="43"/>
      <c r="SRL28" s="47"/>
      <c r="SRM28" s="41"/>
      <c r="SRN28" s="40"/>
      <c r="SRO28" s="42"/>
      <c r="SRP28" s="43"/>
      <c r="SRQ28" s="47"/>
      <c r="SRR28" s="41"/>
      <c r="SRS28" s="40"/>
      <c r="SRT28" s="42"/>
      <c r="SRU28" s="43"/>
      <c r="SRV28" s="47"/>
      <c r="SRW28" s="41"/>
      <c r="SRX28" s="40"/>
      <c r="SRY28" s="42"/>
      <c r="SRZ28" s="43"/>
      <c r="SSA28" s="47"/>
      <c r="SSB28" s="41"/>
      <c r="SSC28" s="40"/>
      <c r="SSD28" s="42"/>
      <c r="SSE28" s="43"/>
      <c r="SSF28" s="47"/>
      <c r="SSG28" s="41"/>
      <c r="SSH28" s="40"/>
      <c r="SSI28" s="42"/>
      <c r="SSJ28" s="43"/>
      <c r="SSK28" s="47"/>
      <c r="SSL28" s="41"/>
      <c r="SSM28" s="40"/>
      <c r="SSN28" s="42"/>
      <c r="SSO28" s="43"/>
      <c r="SSP28" s="47"/>
      <c r="SSQ28" s="41"/>
      <c r="SSR28" s="40"/>
      <c r="SSS28" s="42"/>
      <c r="SST28" s="43"/>
      <c r="SSU28" s="47"/>
      <c r="SSV28" s="41"/>
      <c r="SSW28" s="40"/>
      <c r="SSX28" s="42"/>
      <c r="SSY28" s="43"/>
      <c r="SSZ28" s="47"/>
      <c r="STA28" s="41"/>
      <c r="STB28" s="40"/>
      <c r="STC28" s="42"/>
      <c r="STD28" s="43"/>
      <c r="STE28" s="47"/>
      <c r="STF28" s="41"/>
      <c r="STG28" s="40"/>
      <c r="STH28" s="42"/>
      <c r="STI28" s="43"/>
      <c r="STJ28" s="47"/>
      <c r="STK28" s="41"/>
      <c r="STL28" s="40"/>
      <c r="STM28" s="42"/>
      <c r="STN28" s="43"/>
      <c r="STO28" s="47"/>
      <c r="STP28" s="41"/>
      <c r="STQ28" s="40"/>
      <c r="STR28" s="42"/>
      <c r="STS28" s="43"/>
      <c r="STT28" s="47"/>
      <c r="STU28" s="41"/>
      <c r="STV28" s="40"/>
      <c r="STW28" s="42"/>
      <c r="STX28" s="43"/>
      <c r="STY28" s="47"/>
      <c r="STZ28" s="41"/>
      <c r="SUA28" s="40"/>
      <c r="SUB28" s="42"/>
      <c r="SUC28" s="43"/>
      <c r="SUD28" s="47"/>
      <c r="SUE28" s="41"/>
      <c r="SUF28" s="40"/>
      <c r="SUG28" s="42"/>
      <c r="SUH28" s="43"/>
      <c r="SUI28" s="47"/>
      <c r="SUJ28" s="41"/>
      <c r="SUK28" s="40"/>
      <c r="SUL28" s="42"/>
      <c r="SUM28" s="43"/>
      <c r="SUN28" s="47"/>
      <c r="SUO28" s="41"/>
      <c r="SUP28" s="40"/>
      <c r="SUQ28" s="42"/>
      <c r="SUR28" s="43"/>
      <c r="SUS28" s="47"/>
      <c r="SUT28" s="41"/>
      <c r="SUU28" s="40"/>
      <c r="SUV28" s="42"/>
      <c r="SUW28" s="43"/>
      <c r="SUX28" s="47"/>
      <c r="SUY28" s="41"/>
      <c r="SUZ28" s="40"/>
      <c r="SVA28" s="42"/>
      <c r="SVB28" s="43"/>
      <c r="SVC28" s="47"/>
      <c r="SVD28" s="41"/>
      <c r="SVE28" s="40"/>
      <c r="SVF28" s="42"/>
      <c r="SVG28" s="43"/>
      <c r="SVH28" s="47"/>
      <c r="SVI28" s="41"/>
      <c r="SVJ28" s="40"/>
      <c r="SVK28" s="42"/>
      <c r="SVL28" s="43"/>
      <c r="SVM28" s="47"/>
      <c r="SVN28" s="41"/>
      <c r="SVO28" s="40"/>
      <c r="SVP28" s="42"/>
      <c r="SVQ28" s="43"/>
      <c r="SVR28" s="47"/>
      <c r="SVS28" s="41"/>
      <c r="SVT28" s="40"/>
      <c r="SVU28" s="42"/>
      <c r="SVV28" s="43"/>
      <c r="SVW28" s="47"/>
      <c r="SVX28" s="41"/>
      <c r="SVY28" s="40"/>
      <c r="SVZ28" s="42"/>
      <c r="SWA28" s="43"/>
      <c r="SWB28" s="47"/>
      <c r="SWC28" s="41"/>
      <c r="SWD28" s="40"/>
      <c r="SWE28" s="42"/>
      <c r="SWF28" s="43"/>
      <c r="SWG28" s="47"/>
      <c r="SWH28" s="41"/>
      <c r="SWI28" s="40"/>
      <c r="SWJ28" s="42"/>
      <c r="SWK28" s="43"/>
      <c r="SWL28" s="47"/>
      <c r="SWM28" s="41"/>
      <c r="SWN28" s="40"/>
      <c r="SWO28" s="42"/>
      <c r="SWP28" s="43"/>
      <c r="SWQ28" s="47"/>
      <c r="SWR28" s="41"/>
      <c r="SWS28" s="40"/>
      <c r="SWT28" s="42"/>
      <c r="SWU28" s="43"/>
      <c r="SWV28" s="47"/>
      <c r="SWW28" s="41"/>
      <c r="SWX28" s="40"/>
      <c r="SWY28" s="42"/>
      <c r="SWZ28" s="43"/>
      <c r="SXA28" s="47"/>
      <c r="SXB28" s="41"/>
      <c r="SXC28" s="40"/>
      <c r="SXD28" s="42"/>
      <c r="SXE28" s="43"/>
      <c r="SXF28" s="47"/>
      <c r="SXG28" s="41"/>
      <c r="SXH28" s="40"/>
      <c r="SXI28" s="42"/>
      <c r="SXJ28" s="43"/>
      <c r="SXK28" s="47"/>
      <c r="SXL28" s="41"/>
      <c r="SXM28" s="40"/>
      <c r="SXN28" s="42"/>
      <c r="SXO28" s="43"/>
      <c r="SXP28" s="47"/>
      <c r="SXQ28" s="41"/>
      <c r="SXR28" s="40"/>
      <c r="SXS28" s="42"/>
      <c r="SXT28" s="43"/>
      <c r="SXU28" s="47"/>
      <c r="SXV28" s="41"/>
      <c r="SXW28" s="40"/>
      <c r="SXX28" s="42"/>
      <c r="SXY28" s="43"/>
      <c r="SXZ28" s="47"/>
      <c r="SYA28" s="41"/>
      <c r="SYB28" s="40"/>
      <c r="SYC28" s="42"/>
      <c r="SYD28" s="43"/>
      <c r="SYE28" s="47"/>
      <c r="SYF28" s="41"/>
      <c r="SYG28" s="40"/>
      <c r="SYH28" s="42"/>
      <c r="SYI28" s="43"/>
      <c r="SYJ28" s="47"/>
      <c r="SYK28" s="41"/>
      <c r="SYL28" s="40"/>
      <c r="SYM28" s="42"/>
      <c r="SYN28" s="43"/>
      <c r="SYO28" s="47"/>
      <c r="SYP28" s="41"/>
      <c r="SYQ28" s="40"/>
      <c r="SYR28" s="42"/>
      <c r="SYS28" s="43"/>
      <c r="SYT28" s="47"/>
      <c r="SYU28" s="41"/>
      <c r="SYV28" s="40"/>
      <c r="SYW28" s="42"/>
      <c r="SYX28" s="43"/>
      <c r="SYY28" s="47"/>
      <c r="SYZ28" s="41"/>
      <c r="SZA28" s="40"/>
      <c r="SZB28" s="42"/>
      <c r="SZC28" s="43"/>
      <c r="SZD28" s="47"/>
      <c r="SZE28" s="41"/>
      <c r="SZF28" s="40"/>
      <c r="SZG28" s="42"/>
      <c r="SZH28" s="43"/>
      <c r="SZI28" s="47"/>
      <c r="SZJ28" s="41"/>
      <c r="SZK28" s="40"/>
      <c r="SZL28" s="42"/>
      <c r="SZM28" s="43"/>
      <c r="SZN28" s="47"/>
      <c r="SZO28" s="41"/>
      <c r="SZP28" s="40"/>
      <c r="SZQ28" s="42"/>
      <c r="SZR28" s="43"/>
      <c r="SZS28" s="47"/>
      <c r="SZT28" s="41"/>
      <c r="SZU28" s="40"/>
      <c r="SZV28" s="42"/>
      <c r="SZW28" s="43"/>
      <c r="SZX28" s="47"/>
      <c r="SZY28" s="41"/>
      <c r="SZZ28" s="40"/>
      <c r="TAA28" s="42"/>
      <c r="TAB28" s="43"/>
      <c r="TAC28" s="47"/>
      <c r="TAD28" s="41"/>
      <c r="TAE28" s="40"/>
      <c r="TAF28" s="42"/>
      <c r="TAG28" s="43"/>
      <c r="TAH28" s="47"/>
      <c r="TAI28" s="41"/>
      <c r="TAJ28" s="40"/>
      <c r="TAK28" s="42"/>
      <c r="TAL28" s="43"/>
      <c r="TAM28" s="47"/>
      <c r="TAN28" s="41"/>
      <c r="TAO28" s="40"/>
      <c r="TAP28" s="42"/>
      <c r="TAQ28" s="43"/>
      <c r="TAR28" s="47"/>
      <c r="TAS28" s="41"/>
      <c r="TAT28" s="40"/>
      <c r="TAU28" s="42"/>
      <c r="TAV28" s="43"/>
      <c r="TAW28" s="47"/>
      <c r="TAX28" s="41"/>
      <c r="TAY28" s="40"/>
      <c r="TAZ28" s="42"/>
      <c r="TBA28" s="43"/>
      <c r="TBB28" s="47"/>
      <c r="TBC28" s="41"/>
      <c r="TBD28" s="40"/>
      <c r="TBE28" s="42"/>
      <c r="TBF28" s="43"/>
      <c r="TBG28" s="47"/>
      <c r="TBH28" s="41"/>
      <c r="TBI28" s="40"/>
      <c r="TBJ28" s="42"/>
      <c r="TBK28" s="43"/>
      <c r="TBL28" s="47"/>
      <c r="TBM28" s="41"/>
      <c r="TBN28" s="40"/>
      <c r="TBO28" s="42"/>
      <c r="TBP28" s="43"/>
      <c r="TBQ28" s="47"/>
      <c r="TBR28" s="41"/>
      <c r="TBS28" s="40"/>
      <c r="TBT28" s="42"/>
      <c r="TBU28" s="43"/>
      <c r="TBV28" s="47"/>
      <c r="TBW28" s="41"/>
      <c r="TBX28" s="40"/>
      <c r="TBY28" s="42"/>
      <c r="TBZ28" s="43"/>
      <c r="TCA28" s="47"/>
      <c r="TCB28" s="41"/>
      <c r="TCC28" s="40"/>
      <c r="TCD28" s="42"/>
      <c r="TCE28" s="43"/>
      <c r="TCF28" s="47"/>
      <c r="TCG28" s="41"/>
      <c r="TCH28" s="40"/>
      <c r="TCI28" s="42"/>
      <c r="TCJ28" s="43"/>
      <c r="TCK28" s="47"/>
      <c r="TCL28" s="41"/>
      <c r="TCM28" s="40"/>
      <c r="TCN28" s="42"/>
      <c r="TCO28" s="43"/>
      <c r="TCP28" s="47"/>
      <c r="TCQ28" s="41"/>
      <c r="TCR28" s="40"/>
      <c r="TCS28" s="42"/>
      <c r="TCT28" s="43"/>
      <c r="TCU28" s="47"/>
      <c r="TCV28" s="41"/>
      <c r="TCW28" s="40"/>
      <c r="TCX28" s="42"/>
      <c r="TCY28" s="43"/>
      <c r="TCZ28" s="47"/>
      <c r="TDA28" s="41"/>
      <c r="TDB28" s="40"/>
      <c r="TDC28" s="42"/>
      <c r="TDD28" s="43"/>
      <c r="TDE28" s="47"/>
      <c r="TDF28" s="41"/>
      <c r="TDG28" s="40"/>
      <c r="TDH28" s="42"/>
      <c r="TDI28" s="43"/>
      <c r="TDJ28" s="47"/>
      <c r="TDK28" s="41"/>
      <c r="TDL28" s="40"/>
      <c r="TDM28" s="42"/>
      <c r="TDN28" s="43"/>
      <c r="TDO28" s="47"/>
      <c r="TDP28" s="41"/>
      <c r="TDQ28" s="40"/>
      <c r="TDR28" s="42"/>
      <c r="TDS28" s="43"/>
      <c r="TDT28" s="47"/>
      <c r="TDU28" s="41"/>
      <c r="TDV28" s="40"/>
      <c r="TDW28" s="42"/>
      <c r="TDX28" s="43"/>
      <c r="TDY28" s="47"/>
      <c r="TDZ28" s="41"/>
      <c r="TEA28" s="40"/>
      <c r="TEB28" s="42"/>
      <c r="TEC28" s="43"/>
      <c r="TED28" s="47"/>
      <c r="TEE28" s="41"/>
      <c r="TEF28" s="40"/>
      <c r="TEG28" s="42"/>
      <c r="TEH28" s="43"/>
      <c r="TEI28" s="47"/>
      <c r="TEJ28" s="41"/>
      <c r="TEK28" s="40"/>
      <c r="TEL28" s="42"/>
      <c r="TEM28" s="43"/>
      <c r="TEN28" s="47"/>
      <c r="TEO28" s="41"/>
      <c r="TEP28" s="40"/>
      <c r="TEQ28" s="42"/>
      <c r="TER28" s="43"/>
      <c r="TES28" s="47"/>
      <c r="TET28" s="41"/>
      <c r="TEU28" s="40"/>
      <c r="TEV28" s="42"/>
      <c r="TEW28" s="43"/>
      <c r="TEX28" s="47"/>
      <c r="TEY28" s="41"/>
      <c r="TEZ28" s="40"/>
      <c r="TFA28" s="42"/>
      <c r="TFB28" s="43"/>
      <c r="TFC28" s="47"/>
      <c r="TFD28" s="41"/>
      <c r="TFE28" s="40"/>
      <c r="TFF28" s="42"/>
      <c r="TFG28" s="43"/>
      <c r="TFH28" s="47"/>
      <c r="TFI28" s="41"/>
      <c r="TFJ28" s="40"/>
      <c r="TFK28" s="42"/>
      <c r="TFL28" s="43"/>
      <c r="TFM28" s="47"/>
      <c r="TFN28" s="41"/>
      <c r="TFO28" s="40"/>
      <c r="TFP28" s="42"/>
      <c r="TFQ28" s="43"/>
      <c r="TFR28" s="47"/>
      <c r="TFS28" s="41"/>
      <c r="TFT28" s="40"/>
      <c r="TFU28" s="42"/>
      <c r="TFV28" s="43"/>
      <c r="TFW28" s="47"/>
      <c r="TFX28" s="41"/>
      <c r="TFY28" s="40"/>
      <c r="TFZ28" s="42"/>
      <c r="TGA28" s="43"/>
      <c r="TGB28" s="47"/>
      <c r="TGC28" s="41"/>
      <c r="TGD28" s="40"/>
      <c r="TGE28" s="42"/>
      <c r="TGF28" s="43"/>
      <c r="TGG28" s="47"/>
      <c r="TGH28" s="41"/>
      <c r="TGI28" s="40"/>
      <c r="TGJ28" s="42"/>
      <c r="TGK28" s="43"/>
      <c r="TGL28" s="47"/>
      <c r="TGM28" s="41"/>
      <c r="TGN28" s="40"/>
      <c r="TGO28" s="42"/>
      <c r="TGP28" s="43"/>
      <c r="TGQ28" s="47"/>
      <c r="TGR28" s="41"/>
      <c r="TGS28" s="40"/>
      <c r="TGT28" s="42"/>
      <c r="TGU28" s="43"/>
      <c r="TGV28" s="47"/>
      <c r="TGW28" s="41"/>
      <c r="TGX28" s="40"/>
      <c r="TGY28" s="42"/>
      <c r="TGZ28" s="43"/>
      <c r="THA28" s="47"/>
      <c r="THB28" s="41"/>
      <c r="THC28" s="40"/>
      <c r="THD28" s="42"/>
      <c r="THE28" s="43"/>
      <c r="THF28" s="47"/>
      <c r="THG28" s="41"/>
      <c r="THH28" s="40"/>
      <c r="THI28" s="42"/>
      <c r="THJ28" s="43"/>
      <c r="THK28" s="47"/>
      <c r="THL28" s="41"/>
      <c r="THM28" s="40"/>
      <c r="THN28" s="42"/>
      <c r="THO28" s="43"/>
      <c r="THP28" s="47"/>
      <c r="THQ28" s="41"/>
      <c r="THR28" s="40"/>
      <c r="THS28" s="42"/>
      <c r="THT28" s="43"/>
      <c r="THU28" s="47"/>
      <c r="THV28" s="41"/>
      <c r="THW28" s="40"/>
      <c r="THX28" s="42"/>
      <c r="THY28" s="43"/>
      <c r="THZ28" s="47"/>
      <c r="TIA28" s="41"/>
      <c r="TIB28" s="40"/>
      <c r="TIC28" s="42"/>
      <c r="TID28" s="43"/>
      <c r="TIE28" s="47"/>
      <c r="TIF28" s="41"/>
      <c r="TIG28" s="40"/>
      <c r="TIH28" s="42"/>
      <c r="TII28" s="43"/>
      <c r="TIJ28" s="47"/>
      <c r="TIK28" s="41"/>
      <c r="TIL28" s="40"/>
      <c r="TIM28" s="42"/>
      <c r="TIN28" s="43"/>
      <c r="TIO28" s="47"/>
      <c r="TIP28" s="41"/>
      <c r="TIQ28" s="40"/>
      <c r="TIR28" s="42"/>
      <c r="TIS28" s="43"/>
      <c r="TIT28" s="47"/>
      <c r="TIU28" s="41"/>
      <c r="TIV28" s="40"/>
      <c r="TIW28" s="42"/>
      <c r="TIX28" s="43"/>
      <c r="TIY28" s="47"/>
      <c r="TIZ28" s="41"/>
      <c r="TJA28" s="40"/>
      <c r="TJB28" s="42"/>
      <c r="TJC28" s="43"/>
      <c r="TJD28" s="47"/>
      <c r="TJE28" s="41"/>
      <c r="TJF28" s="40"/>
      <c r="TJG28" s="42"/>
      <c r="TJH28" s="43"/>
      <c r="TJI28" s="47"/>
      <c r="TJJ28" s="41"/>
      <c r="TJK28" s="40"/>
      <c r="TJL28" s="42"/>
      <c r="TJM28" s="43"/>
      <c r="TJN28" s="47"/>
      <c r="TJO28" s="41"/>
      <c r="TJP28" s="40"/>
      <c r="TJQ28" s="42"/>
      <c r="TJR28" s="43"/>
      <c r="TJS28" s="47"/>
      <c r="TJT28" s="41"/>
      <c r="TJU28" s="40"/>
      <c r="TJV28" s="42"/>
      <c r="TJW28" s="43"/>
      <c r="TJX28" s="47"/>
      <c r="TJY28" s="41"/>
      <c r="TJZ28" s="40"/>
      <c r="TKA28" s="42"/>
      <c r="TKB28" s="43"/>
      <c r="TKC28" s="47"/>
      <c r="TKD28" s="41"/>
      <c r="TKE28" s="40"/>
      <c r="TKF28" s="42"/>
      <c r="TKG28" s="43"/>
      <c r="TKH28" s="47"/>
      <c r="TKI28" s="41"/>
      <c r="TKJ28" s="40"/>
      <c r="TKK28" s="42"/>
      <c r="TKL28" s="43"/>
      <c r="TKM28" s="47"/>
      <c r="TKN28" s="41"/>
      <c r="TKO28" s="40"/>
      <c r="TKP28" s="42"/>
      <c r="TKQ28" s="43"/>
      <c r="TKR28" s="47"/>
      <c r="TKS28" s="41"/>
      <c r="TKT28" s="40"/>
      <c r="TKU28" s="42"/>
      <c r="TKV28" s="43"/>
      <c r="TKW28" s="47"/>
      <c r="TKX28" s="41"/>
      <c r="TKY28" s="40"/>
      <c r="TKZ28" s="42"/>
      <c r="TLA28" s="43"/>
      <c r="TLB28" s="47"/>
      <c r="TLC28" s="41"/>
      <c r="TLD28" s="40"/>
      <c r="TLE28" s="42"/>
      <c r="TLF28" s="43"/>
      <c r="TLG28" s="47"/>
      <c r="TLH28" s="41"/>
      <c r="TLI28" s="40"/>
      <c r="TLJ28" s="42"/>
      <c r="TLK28" s="43"/>
      <c r="TLL28" s="47"/>
      <c r="TLM28" s="41"/>
      <c r="TLN28" s="40"/>
      <c r="TLO28" s="42"/>
      <c r="TLP28" s="43"/>
      <c r="TLQ28" s="47"/>
      <c r="TLR28" s="41"/>
      <c r="TLS28" s="40"/>
      <c r="TLT28" s="42"/>
      <c r="TLU28" s="43"/>
      <c r="TLV28" s="47"/>
      <c r="TLW28" s="41"/>
      <c r="TLX28" s="40"/>
      <c r="TLY28" s="42"/>
      <c r="TLZ28" s="43"/>
      <c r="TMA28" s="47"/>
      <c r="TMB28" s="41"/>
      <c r="TMC28" s="40"/>
      <c r="TMD28" s="42"/>
      <c r="TME28" s="43"/>
      <c r="TMF28" s="47"/>
      <c r="TMG28" s="41"/>
      <c r="TMH28" s="40"/>
      <c r="TMI28" s="42"/>
      <c r="TMJ28" s="43"/>
      <c r="TMK28" s="47"/>
      <c r="TML28" s="41"/>
      <c r="TMM28" s="40"/>
      <c r="TMN28" s="42"/>
      <c r="TMO28" s="43"/>
      <c r="TMP28" s="47"/>
      <c r="TMQ28" s="41"/>
      <c r="TMR28" s="40"/>
      <c r="TMS28" s="42"/>
      <c r="TMT28" s="43"/>
      <c r="TMU28" s="47"/>
      <c r="TMV28" s="41"/>
      <c r="TMW28" s="40"/>
      <c r="TMX28" s="42"/>
      <c r="TMY28" s="43"/>
      <c r="TMZ28" s="47"/>
      <c r="TNA28" s="41"/>
      <c r="TNB28" s="40"/>
      <c r="TNC28" s="42"/>
      <c r="TND28" s="43"/>
      <c r="TNE28" s="47"/>
      <c r="TNF28" s="41"/>
      <c r="TNG28" s="40"/>
      <c r="TNH28" s="42"/>
      <c r="TNI28" s="43"/>
      <c r="TNJ28" s="47"/>
      <c r="TNK28" s="41"/>
      <c r="TNL28" s="40"/>
      <c r="TNM28" s="42"/>
      <c r="TNN28" s="43"/>
      <c r="TNO28" s="47"/>
      <c r="TNP28" s="41"/>
      <c r="TNQ28" s="40"/>
      <c r="TNR28" s="42"/>
      <c r="TNS28" s="43"/>
      <c r="TNT28" s="47"/>
      <c r="TNU28" s="41"/>
      <c r="TNV28" s="40"/>
      <c r="TNW28" s="42"/>
      <c r="TNX28" s="43"/>
      <c r="TNY28" s="47"/>
      <c r="TNZ28" s="41"/>
      <c r="TOA28" s="40"/>
      <c r="TOB28" s="42"/>
      <c r="TOC28" s="43"/>
      <c r="TOD28" s="47"/>
      <c r="TOE28" s="41"/>
      <c r="TOF28" s="40"/>
      <c r="TOG28" s="42"/>
      <c r="TOH28" s="43"/>
      <c r="TOI28" s="47"/>
      <c r="TOJ28" s="41"/>
      <c r="TOK28" s="40"/>
      <c r="TOL28" s="42"/>
      <c r="TOM28" s="43"/>
      <c r="TON28" s="47"/>
      <c r="TOO28" s="41"/>
      <c r="TOP28" s="40"/>
      <c r="TOQ28" s="42"/>
      <c r="TOR28" s="43"/>
      <c r="TOS28" s="47"/>
      <c r="TOT28" s="41"/>
      <c r="TOU28" s="40"/>
      <c r="TOV28" s="42"/>
      <c r="TOW28" s="43"/>
      <c r="TOX28" s="47"/>
      <c r="TOY28" s="41"/>
      <c r="TOZ28" s="40"/>
      <c r="TPA28" s="42"/>
      <c r="TPB28" s="43"/>
      <c r="TPC28" s="47"/>
      <c r="TPD28" s="41"/>
      <c r="TPE28" s="40"/>
      <c r="TPF28" s="42"/>
      <c r="TPG28" s="43"/>
      <c r="TPH28" s="47"/>
      <c r="TPI28" s="41"/>
      <c r="TPJ28" s="40"/>
      <c r="TPK28" s="42"/>
      <c r="TPL28" s="43"/>
      <c r="TPM28" s="47"/>
      <c r="TPN28" s="41"/>
      <c r="TPO28" s="40"/>
      <c r="TPP28" s="42"/>
      <c r="TPQ28" s="43"/>
      <c r="TPR28" s="47"/>
      <c r="TPS28" s="41"/>
      <c r="TPT28" s="40"/>
      <c r="TPU28" s="42"/>
      <c r="TPV28" s="43"/>
      <c r="TPW28" s="47"/>
      <c r="TPX28" s="41"/>
      <c r="TPY28" s="40"/>
      <c r="TPZ28" s="42"/>
      <c r="TQA28" s="43"/>
      <c r="TQB28" s="47"/>
      <c r="TQC28" s="41"/>
      <c r="TQD28" s="40"/>
      <c r="TQE28" s="42"/>
      <c r="TQF28" s="43"/>
      <c r="TQG28" s="47"/>
      <c r="TQH28" s="41"/>
      <c r="TQI28" s="40"/>
      <c r="TQJ28" s="42"/>
      <c r="TQK28" s="43"/>
      <c r="TQL28" s="47"/>
      <c r="TQM28" s="41"/>
      <c r="TQN28" s="40"/>
      <c r="TQO28" s="42"/>
      <c r="TQP28" s="43"/>
      <c r="TQQ28" s="47"/>
      <c r="TQR28" s="41"/>
      <c r="TQS28" s="40"/>
      <c r="TQT28" s="42"/>
      <c r="TQU28" s="43"/>
      <c r="TQV28" s="47"/>
      <c r="TQW28" s="41"/>
      <c r="TQX28" s="40"/>
      <c r="TQY28" s="42"/>
      <c r="TQZ28" s="43"/>
      <c r="TRA28" s="47"/>
      <c r="TRB28" s="41"/>
      <c r="TRC28" s="40"/>
      <c r="TRD28" s="42"/>
      <c r="TRE28" s="43"/>
      <c r="TRF28" s="47"/>
      <c r="TRG28" s="41"/>
      <c r="TRH28" s="40"/>
      <c r="TRI28" s="42"/>
      <c r="TRJ28" s="43"/>
      <c r="TRK28" s="47"/>
      <c r="TRL28" s="41"/>
      <c r="TRM28" s="40"/>
      <c r="TRN28" s="42"/>
      <c r="TRO28" s="43"/>
      <c r="TRP28" s="47"/>
      <c r="TRQ28" s="41"/>
      <c r="TRR28" s="40"/>
      <c r="TRS28" s="42"/>
      <c r="TRT28" s="43"/>
      <c r="TRU28" s="47"/>
      <c r="TRV28" s="41"/>
      <c r="TRW28" s="40"/>
      <c r="TRX28" s="42"/>
      <c r="TRY28" s="43"/>
      <c r="TRZ28" s="47"/>
      <c r="TSA28" s="41"/>
      <c r="TSB28" s="40"/>
      <c r="TSC28" s="42"/>
      <c r="TSD28" s="43"/>
      <c r="TSE28" s="47"/>
      <c r="TSF28" s="41"/>
      <c r="TSG28" s="40"/>
      <c r="TSH28" s="42"/>
      <c r="TSI28" s="43"/>
      <c r="TSJ28" s="47"/>
      <c r="TSK28" s="41"/>
      <c r="TSL28" s="40"/>
      <c r="TSM28" s="42"/>
      <c r="TSN28" s="43"/>
      <c r="TSO28" s="47"/>
      <c r="TSP28" s="41"/>
      <c r="TSQ28" s="40"/>
      <c r="TSR28" s="42"/>
      <c r="TSS28" s="43"/>
      <c r="TST28" s="47"/>
      <c r="TSU28" s="41"/>
      <c r="TSV28" s="40"/>
      <c r="TSW28" s="42"/>
      <c r="TSX28" s="43"/>
      <c r="TSY28" s="47"/>
      <c r="TSZ28" s="41"/>
      <c r="TTA28" s="40"/>
      <c r="TTB28" s="42"/>
      <c r="TTC28" s="43"/>
      <c r="TTD28" s="47"/>
      <c r="TTE28" s="41"/>
      <c r="TTF28" s="40"/>
      <c r="TTG28" s="42"/>
      <c r="TTH28" s="43"/>
      <c r="TTI28" s="47"/>
      <c r="TTJ28" s="41"/>
      <c r="TTK28" s="40"/>
      <c r="TTL28" s="42"/>
      <c r="TTM28" s="43"/>
      <c r="TTN28" s="47"/>
      <c r="TTO28" s="41"/>
      <c r="TTP28" s="40"/>
      <c r="TTQ28" s="42"/>
      <c r="TTR28" s="43"/>
      <c r="TTS28" s="47"/>
      <c r="TTT28" s="41"/>
      <c r="TTU28" s="40"/>
      <c r="TTV28" s="42"/>
      <c r="TTW28" s="43"/>
      <c r="TTX28" s="47"/>
      <c r="TTY28" s="41"/>
      <c r="TTZ28" s="40"/>
      <c r="TUA28" s="42"/>
      <c r="TUB28" s="43"/>
      <c r="TUC28" s="47"/>
      <c r="TUD28" s="41"/>
      <c r="TUE28" s="40"/>
      <c r="TUF28" s="42"/>
      <c r="TUG28" s="43"/>
      <c r="TUH28" s="47"/>
      <c r="TUI28" s="41"/>
      <c r="TUJ28" s="40"/>
      <c r="TUK28" s="42"/>
      <c r="TUL28" s="43"/>
      <c r="TUM28" s="47"/>
      <c r="TUN28" s="41"/>
      <c r="TUO28" s="40"/>
      <c r="TUP28" s="42"/>
      <c r="TUQ28" s="43"/>
      <c r="TUR28" s="47"/>
      <c r="TUS28" s="41"/>
      <c r="TUT28" s="40"/>
      <c r="TUU28" s="42"/>
      <c r="TUV28" s="43"/>
      <c r="TUW28" s="47"/>
      <c r="TUX28" s="41"/>
      <c r="TUY28" s="40"/>
      <c r="TUZ28" s="42"/>
      <c r="TVA28" s="43"/>
      <c r="TVB28" s="47"/>
      <c r="TVC28" s="41"/>
      <c r="TVD28" s="40"/>
      <c r="TVE28" s="42"/>
      <c r="TVF28" s="43"/>
      <c r="TVG28" s="47"/>
      <c r="TVH28" s="41"/>
      <c r="TVI28" s="40"/>
      <c r="TVJ28" s="42"/>
      <c r="TVK28" s="43"/>
      <c r="TVL28" s="47"/>
      <c r="TVM28" s="41"/>
      <c r="TVN28" s="40"/>
      <c r="TVO28" s="42"/>
      <c r="TVP28" s="43"/>
      <c r="TVQ28" s="47"/>
      <c r="TVR28" s="41"/>
      <c r="TVS28" s="40"/>
      <c r="TVT28" s="42"/>
      <c r="TVU28" s="43"/>
      <c r="TVV28" s="47"/>
      <c r="TVW28" s="41"/>
      <c r="TVX28" s="40"/>
      <c r="TVY28" s="42"/>
      <c r="TVZ28" s="43"/>
      <c r="TWA28" s="47"/>
      <c r="TWB28" s="41"/>
      <c r="TWC28" s="40"/>
      <c r="TWD28" s="42"/>
      <c r="TWE28" s="43"/>
      <c r="TWF28" s="47"/>
      <c r="TWG28" s="41"/>
      <c r="TWH28" s="40"/>
      <c r="TWI28" s="42"/>
      <c r="TWJ28" s="43"/>
      <c r="TWK28" s="47"/>
      <c r="TWL28" s="41"/>
      <c r="TWM28" s="40"/>
      <c r="TWN28" s="42"/>
      <c r="TWO28" s="43"/>
      <c r="TWP28" s="47"/>
      <c r="TWQ28" s="41"/>
      <c r="TWR28" s="40"/>
      <c r="TWS28" s="42"/>
      <c r="TWT28" s="43"/>
      <c r="TWU28" s="47"/>
      <c r="TWV28" s="41"/>
      <c r="TWW28" s="40"/>
      <c r="TWX28" s="42"/>
      <c r="TWY28" s="43"/>
      <c r="TWZ28" s="47"/>
      <c r="TXA28" s="41"/>
      <c r="TXB28" s="40"/>
      <c r="TXC28" s="42"/>
      <c r="TXD28" s="43"/>
      <c r="TXE28" s="47"/>
      <c r="TXF28" s="41"/>
      <c r="TXG28" s="40"/>
      <c r="TXH28" s="42"/>
      <c r="TXI28" s="43"/>
      <c r="TXJ28" s="47"/>
      <c r="TXK28" s="41"/>
      <c r="TXL28" s="40"/>
      <c r="TXM28" s="42"/>
      <c r="TXN28" s="43"/>
      <c r="TXO28" s="47"/>
      <c r="TXP28" s="41"/>
      <c r="TXQ28" s="40"/>
      <c r="TXR28" s="42"/>
      <c r="TXS28" s="43"/>
      <c r="TXT28" s="47"/>
      <c r="TXU28" s="41"/>
      <c r="TXV28" s="40"/>
      <c r="TXW28" s="42"/>
      <c r="TXX28" s="43"/>
      <c r="TXY28" s="47"/>
      <c r="TXZ28" s="41"/>
      <c r="TYA28" s="40"/>
      <c r="TYB28" s="42"/>
      <c r="TYC28" s="43"/>
      <c r="TYD28" s="47"/>
      <c r="TYE28" s="41"/>
      <c r="TYF28" s="40"/>
      <c r="TYG28" s="42"/>
      <c r="TYH28" s="43"/>
      <c r="TYI28" s="47"/>
      <c r="TYJ28" s="41"/>
      <c r="TYK28" s="40"/>
      <c r="TYL28" s="42"/>
      <c r="TYM28" s="43"/>
      <c r="TYN28" s="47"/>
      <c r="TYO28" s="41"/>
      <c r="TYP28" s="40"/>
      <c r="TYQ28" s="42"/>
      <c r="TYR28" s="43"/>
      <c r="TYS28" s="47"/>
      <c r="TYT28" s="41"/>
      <c r="TYU28" s="40"/>
      <c r="TYV28" s="42"/>
      <c r="TYW28" s="43"/>
      <c r="TYX28" s="47"/>
      <c r="TYY28" s="41"/>
      <c r="TYZ28" s="40"/>
      <c r="TZA28" s="42"/>
      <c r="TZB28" s="43"/>
      <c r="TZC28" s="47"/>
      <c r="TZD28" s="41"/>
      <c r="TZE28" s="40"/>
      <c r="TZF28" s="42"/>
      <c r="TZG28" s="43"/>
      <c r="TZH28" s="47"/>
      <c r="TZI28" s="41"/>
      <c r="TZJ28" s="40"/>
      <c r="TZK28" s="42"/>
      <c r="TZL28" s="43"/>
      <c r="TZM28" s="47"/>
      <c r="TZN28" s="41"/>
      <c r="TZO28" s="40"/>
      <c r="TZP28" s="42"/>
      <c r="TZQ28" s="43"/>
      <c r="TZR28" s="47"/>
      <c r="TZS28" s="41"/>
      <c r="TZT28" s="40"/>
      <c r="TZU28" s="42"/>
      <c r="TZV28" s="43"/>
      <c r="TZW28" s="47"/>
      <c r="TZX28" s="41"/>
      <c r="TZY28" s="40"/>
      <c r="TZZ28" s="42"/>
      <c r="UAA28" s="43"/>
      <c r="UAB28" s="47"/>
      <c r="UAC28" s="41"/>
      <c r="UAD28" s="40"/>
      <c r="UAE28" s="42"/>
      <c r="UAF28" s="43"/>
      <c r="UAG28" s="47"/>
      <c r="UAH28" s="41"/>
      <c r="UAI28" s="40"/>
      <c r="UAJ28" s="42"/>
      <c r="UAK28" s="43"/>
      <c r="UAL28" s="47"/>
      <c r="UAM28" s="41"/>
      <c r="UAN28" s="40"/>
      <c r="UAO28" s="42"/>
      <c r="UAP28" s="43"/>
      <c r="UAQ28" s="47"/>
      <c r="UAR28" s="41"/>
      <c r="UAS28" s="40"/>
      <c r="UAT28" s="42"/>
      <c r="UAU28" s="43"/>
      <c r="UAV28" s="47"/>
      <c r="UAW28" s="41"/>
      <c r="UAX28" s="40"/>
      <c r="UAY28" s="42"/>
      <c r="UAZ28" s="43"/>
      <c r="UBA28" s="47"/>
      <c r="UBB28" s="41"/>
      <c r="UBC28" s="40"/>
      <c r="UBD28" s="42"/>
      <c r="UBE28" s="43"/>
      <c r="UBF28" s="47"/>
      <c r="UBG28" s="41"/>
      <c r="UBH28" s="40"/>
      <c r="UBI28" s="42"/>
      <c r="UBJ28" s="43"/>
      <c r="UBK28" s="47"/>
      <c r="UBL28" s="41"/>
      <c r="UBM28" s="40"/>
      <c r="UBN28" s="42"/>
      <c r="UBO28" s="43"/>
      <c r="UBP28" s="47"/>
      <c r="UBQ28" s="41"/>
      <c r="UBR28" s="40"/>
      <c r="UBS28" s="42"/>
      <c r="UBT28" s="43"/>
      <c r="UBU28" s="47"/>
      <c r="UBV28" s="41"/>
      <c r="UBW28" s="40"/>
      <c r="UBX28" s="42"/>
      <c r="UBY28" s="43"/>
      <c r="UBZ28" s="47"/>
      <c r="UCA28" s="41"/>
      <c r="UCB28" s="40"/>
      <c r="UCC28" s="42"/>
      <c r="UCD28" s="43"/>
      <c r="UCE28" s="47"/>
      <c r="UCF28" s="41"/>
      <c r="UCG28" s="40"/>
      <c r="UCH28" s="42"/>
      <c r="UCI28" s="43"/>
      <c r="UCJ28" s="47"/>
      <c r="UCK28" s="41"/>
      <c r="UCL28" s="40"/>
      <c r="UCM28" s="42"/>
      <c r="UCN28" s="43"/>
      <c r="UCO28" s="47"/>
      <c r="UCP28" s="41"/>
      <c r="UCQ28" s="40"/>
      <c r="UCR28" s="42"/>
      <c r="UCS28" s="43"/>
      <c r="UCT28" s="47"/>
      <c r="UCU28" s="41"/>
      <c r="UCV28" s="40"/>
      <c r="UCW28" s="42"/>
      <c r="UCX28" s="43"/>
      <c r="UCY28" s="47"/>
      <c r="UCZ28" s="41"/>
      <c r="UDA28" s="40"/>
      <c r="UDB28" s="42"/>
      <c r="UDC28" s="43"/>
      <c r="UDD28" s="47"/>
      <c r="UDE28" s="41"/>
      <c r="UDF28" s="40"/>
      <c r="UDG28" s="42"/>
      <c r="UDH28" s="43"/>
      <c r="UDI28" s="47"/>
      <c r="UDJ28" s="41"/>
      <c r="UDK28" s="40"/>
      <c r="UDL28" s="42"/>
      <c r="UDM28" s="43"/>
      <c r="UDN28" s="47"/>
      <c r="UDO28" s="41"/>
      <c r="UDP28" s="40"/>
      <c r="UDQ28" s="42"/>
      <c r="UDR28" s="43"/>
      <c r="UDS28" s="47"/>
      <c r="UDT28" s="41"/>
      <c r="UDU28" s="40"/>
      <c r="UDV28" s="42"/>
      <c r="UDW28" s="43"/>
      <c r="UDX28" s="47"/>
      <c r="UDY28" s="41"/>
      <c r="UDZ28" s="40"/>
      <c r="UEA28" s="42"/>
      <c r="UEB28" s="43"/>
      <c r="UEC28" s="47"/>
      <c r="UED28" s="41"/>
      <c r="UEE28" s="40"/>
      <c r="UEF28" s="42"/>
      <c r="UEG28" s="43"/>
      <c r="UEH28" s="47"/>
      <c r="UEI28" s="41"/>
      <c r="UEJ28" s="40"/>
      <c r="UEK28" s="42"/>
      <c r="UEL28" s="43"/>
      <c r="UEM28" s="47"/>
      <c r="UEN28" s="41"/>
      <c r="UEO28" s="40"/>
      <c r="UEP28" s="42"/>
      <c r="UEQ28" s="43"/>
      <c r="UER28" s="47"/>
      <c r="UES28" s="41"/>
      <c r="UET28" s="40"/>
      <c r="UEU28" s="42"/>
      <c r="UEV28" s="43"/>
      <c r="UEW28" s="47"/>
      <c r="UEX28" s="41"/>
      <c r="UEY28" s="40"/>
      <c r="UEZ28" s="42"/>
      <c r="UFA28" s="43"/>
      <c r="UFB28" s="47"/>
      <c r="UFC28" s="41"/>
      <c r="UFD28" s="40"/>
      <c r="UFE28" s="42"/>
      <c r="UFF28" s="43"/>
      <c r="UFG28" s="47"/>
      <c r="UFH28" s="41"/>
      <c r="UFI28" s="40"/>
      <c r="UFJ28" s="42"/>
      <c r="UFK28" s="43"/>
      <c r="UFL28" s="47"/>
      <c r="UFM28" s="41"/>
      <c r="UFN28" s="40"/>
      <c r="UFO28" s="42"/>
      <c r="UFP28" s="43"/>
      <c r="UFQ28" s="47"/>
      <c r="UFR28" s="41"/>
      <c r="UFS28" s="40"/>
      <c r="UFT28" s="42"/>
      <c r="UFU28" s="43"/>
      <c r="UFV28" s="47"/>
      <c r="UFW28" s="41"/>
      <c r="UFX28" s="40"/>
      <c r="UFY28" s="42"/>
      <c r="UFZ28" s="43"/>
      <c r="UGA28" s="47"/>
      <c r="UGB28" s="41"/>
      <c r="UGC28" s="40"/>
      <c r="UGD28" s="42"/>
      <c r="UGE28" s="43"/>
      <c r="UGF28" s="47"/>
      <c r="UGG28" s="41"/>
      <c r="UGH28" s="40"/>
      <c r="UGI28" s="42"/>
      <c r="UGJ28" s="43"/>
      <c r="UGK28" s="47"/>
      <c r="UGL28" s="41"/>
      <c r="UGM28" s="40"/>
      <c r="UGN28" s="42"/>
      <c r="UGO28" s="43"/>
      <c r="UGP28" s="47"/>
      <c r="UGQ28" s="41"/>
      <c r="UGR28" s="40"/>
      <c r="UGS28" s="42"/>
      <c r="UGT28" s="43"/>
      <c r="UGU28" s="47"/>
      <c r="UGV28" s="41"/>
      <c r="UGW28" s="40"/>
      <c r="UGX28" s="42"/>
      <c r="UGY28" s="43"/>
      <c r="UGZ28" s="47"/>
      <c r="UHA28" s="41"/>
      <c r="UHB28" s="40"/>
      <c r="UHC28" s="42"/>
      <c r="UHD28" s="43"/>
      <c r="UHE28" s="47"/>
      <c r="UHF28" s="41"/>
      <c r="UHG28" s="40"/>
      <c r="UHH28" s="42"/>
      <c r="UHI28" s="43"/>
      <c r="UHJ28" s="47"/>
      <c r="UHK28" s="41"/>
      <c r="UHL28" s="40"/>
      <c r="UHM28" s="42"/>
      <c r="UHN28" s="43"/>
      <c r="UHO28" s="47"/>
      <c r="UHP28" s="41"/>
      <c r="UHQ28" s="40"/>
      <c r="UHR28" s="42"/>
      <c r="UHS28" s="43"/>
      <c r="UHT28" s="47"/>
      <c r="UHU28" s="41"/>
      <c r="UHV28" s="40"/>
      <c r="UHW28" s="42"/>
      <c r="UHX28" s="43"/>
      <c r="UHY28" s="47"/>
      <c r="UHZ28" s="41"/>
      <c r="UIA28" s="40"/>
      <c r="UIB28" s="42"/>
      <c r="UIC28" s="43"/>
      <c r="UID28" s="47"/>
      <c r="UIE28" s="41"/>
      <c r="UIF28" s="40"/>
      <c r="UIG28" s="42"/>
      <c r="UIH28" s="43"/>
      <c r="UII28" s="47"/>
      <c r="UIJ28" s="41"/>
      <c r="UIK28" s="40"/>
      <c r="UIL28" s="42"/>
      <c r="UIM28" s="43"/>
      <c r="UIN28" s="47"/>
      <c r="UIO28" s="41"/>
      <c r="UIP28" s="40"/>
      <c r="UIQ28" s="42"/>
      <c r="UIR28" s="43"/>
      <c r="UIS28" s="47"/>
      <c r="UIT28" s="41"/>
      <c r="UIU28" s="40"/>
      <c r="UIV28" s="42"/>
      <c r="UIW28" s="43"/>
      <c r="UIX28" s="47"/>
      <c r="UIY28" s="41"/>
      <c r="UIZ28" s="40"/>
      <c r="UJA28" s="42"/>
      <c r="UJB28" s="43"/>
      <c r="UJC28" s="47"/>
      <c r="UJD28" s="41"/>
      <c r="UJE28" s="40"/>
      <c r="UJF28" s="42"/>
      <c r="UJG28" s="43"/>
      <c r="UJH28" s="47"/>
      <c r="UJI28" s="41"/>
      <c r="UJJ28" s="40"/>
      <c r="UJK28" s="42"/>
      <c r="UJL28" s="43"/>
      <c r="UJM28" s="47"/>
      <c r="UJN28" s="41"/>
      <c r="UJO28" s="40"/>
      <c r="UJP28" s="42"/>
      <c r="UJQ28" s="43"/>
      <c r="UJR28" s="47"/>
      <c r="UJS28" s="41"/>
      <c r="UJT28" s="40"/>
      <c r="UJU28" s="42"/>
      <c r="UJV28" s="43"/>
      <c r="UJW28" s="47"/>
      <c r="UJX28" s="41"/>
      <c r="UJY28" s="40"/>
      <c r="UJZ28" s="42"/>
      <c r="UKA28" s="43"/>
      <c r="UKB28" s="47"/>
      <c r="UKC28" s="41"/>
      <c r="UKD28" s="40"/>
      <c r="UKE28" s="42"/>
      <c r="UKF28" s="43"/>
      <c r="UKG28" s="47"/>
      <c r="UKH28" s="41"/>
      <c r="UKI28" s="40"/>
      <c r="UKJ28" s="42"/>
      <c r="UKK28" s="43"/>
      <c r="UKL28" s="47"/>
      <c r="UKM28" s="41"/>
      <c r="UKN28" s="40"/>
      <c r="UKO28" s="42"/>
      <c r="UKP28" s="43"/>
      <c r="UKQ28" s="47"/>
      <c r="UKR28" s="41"/>
      <c r="UKS28" s="40"/>
      <c r="UKT28" s="42"/>
      <c r="UKU28" s="43"/>
      <c r="UKV28" s="47"/>
      <c r="UKW28" s="41"/>
      <c r="UKX28" s="40"/>
      <c r="UKY28" s="42"/>
      <c r="UKZ28" s="43"/>
      <c r="ULA28" s="47"/>
      <c r="ULB28" s="41"/>
      <c r="ULC28" s="40"/>
      <c r="ULD28" s="42"/>
      <c r="ULE28" s="43"/>
      <c r="ULF28" s="47"/>
      <c r="ULG28" s="41"/>
      <c r="ULH28" s="40"/>
      <c r="ULI28" s="42"/>
      <c r="ULJ28" s="43"/>
      <c r="ULK28" s="47"/>
      <c r="ULL28" s="41"/>
      <c r="ULM28" s="40"/>
      <c r="ULN28" s="42"/>
      <c r="ULO28" s="43"/>
      <c r="ULP28" s="47"/>
      <c r="ULQ28" s="41"/>
      <c r="ULR28" s="40"/>
      <c r="ULS28" s="42"/>
      <c r="ULT28" s="43"/>
      <c r="ULU28" s="47"/>
      <c r="ULV28" s="41"/>
      <c r="ULW28" s="40"/>
      <c r="ULX28" s="42"/>
      <c r="ULY28" s="43"/>
      <c r="ULZ28" s="47"/>
      <c r="UMA28" s="41"/>
      <c r="UMB28" s="40"/>
      <c r="UMC28" s="42"/>
      <c r="UMD28" s="43"/>
      <c r="UME28" s="47"/>
      <c r="UMF28" s="41"/>
      <c r="UMG28" s="40"/>
      <c r="UMH28" s="42"/>
      <c r="UMI28" s="43"/>
      <c r="UMJ28" s="47"/>
      <c r="UMK28" s="41"/>
      <c r="UML28" s="40"/>
      <c r="UMM28" s="42"/>
      <c r="UMN28" s="43"/>
      <c r="UMO28" s="47"/>
      <c r="UMP28" s="41"/>
      <c r="UMQ28" s="40"/>
      <c r="UMR28" s="42"/>
      <c r="UMS28" s="43"/>
      <c r="UMT28" s="47"/>
      <c r="UMU28" s="41"/>
      <c r="UMV28" s="40"/>
      <c r="UMW28" s="42"/>
      <c r="UMX28" s="43"/>
      <c r="UMY28" s="47"/>
      <c r="UMZ28" s="41"/>
      <c r="UNA28" s="40"/>
      <c r="UNB28" s="42"/>
      <c r="UNC28" s="43"/>
      <c r="UND28" s="47"/>
      <c r="UNE28" s="41"/>
      <c r="UNF28" s="40"/>
      <c r="UNG28" s="42"/>
      <c r="UNH28" s="43"/>
      <c r="UNI28" s="47"/>
      <c r="UNJ28" s="41"/>
      <c r="UNK28" s="40"/>
      <c r="UNL28" s="42"/>
      <c r="UNM28" s="43"/>
      <c r="UNN28" s="47"/>
      <c r="UNO28" s="41"/>
      <c r="UNP28" s="40"/>
      <c r="UNQ28" s="42"/>
      <c r="UNR28" s="43"/>
      <c r="UNS28" s="47"/>
      <c r="UNT28" s="41"/>
      <c r="UNU28" s="40"/>
      <c r="UNV28" s="42"/>
      <c r="UNW28" s="43"/>
      <c r="UNX28" s="47"/>
      <c r="UNY28" s="41"/>
      <c r="UNZ28" s="40"/>
      <c r="UOA28" s="42"/>
      <c r="UOB28" s="43"/>
      <c r="UOC28" s="47"/>
      <c r="UOD28" s="41"/>
      <c r="UOE28" s="40"/>
      <c r="UOF28" s="42"/>
      <c r="UOG28" s="43"/>
      <c r="UOH28" s="47"/>
      <c r="UOI28" s="41"/>
      <c r="UOJ28" s="40"/>
      <c r="UOK28" s="42"/>
      <c r="UOL28" s="43"/>
      <c r="UOM28" s="47"/>
      <c r="UON28" s="41"/>
      <c r="UOO28" s="40"/>
      <c r="UOP28" s="42"/>
      <c r="UOQ28" s="43"/>
      <c r="UOR28" s="47"/>
      <c r="UOS28" s="41"/>
      <c r="UOT28" s="40"/>
      <c r="UOU28" s="42"/>
      <c r="UOV28" s="43"/>
      <c r="UOW28" s="47"/>
      <c r="UOX28" s="41"/>
      <c r="UOY28" s="40"/>
      <c r="UOZ28" s="42"/>
      <c r="UPA28" s="43"/>
      <c r="UPB28" s="47"/>
      <c r="UPC28" s="41"/>
      <c r="UPD28" s="40"/>
      <c r="UPE28" s="42"/>
      <c r="UPF28" s="43"/>
      <c r="UPG28" s="47"/>
      <c r="UPH28" s="41"/>
      <c r="UPI28" s="40"/>
      <c r="UPJ28" s="42"/>
      <c r="UPK28" s="43"/>
      <c r="UPL28" s="47"/>
      <c r="UPM28" s="41"/>
      <c r="UPN28" s="40"/>
      <c r="UPO28" s="42"/>
      <c r="UPP28" s="43"/>
      <c r="UPQ28" s="47"/>
      <c r="UPR28" s="41"/>
      <c r="UPS28" s="40"/>
      <c r="UPT28" s="42"/>
      <c r="UPU28" s="43"/>
      <c r="UPV28" s="47"/>
      <c r="UPW28" s="41"/>
      <c r="UPX28" s="40"/>
      <c r="UPY28" s="42"/>
      <c r="UPZ28" s="43"/>
      <c r="UQA28" s="47"/>
      <c r="UQB28" s="41"/>
      <c r="UQC28" s="40"/>
      <c r="UQD28" s="42"/>
      <c r="UQE28" s="43"/>
      <c r="UQF28" s="47"/>
      <c r="UQG28" s="41"/>
      <c r="UQH28" s="40"/>
      <c r="UQI28" s="42"/>
      <c r="UQJ28" s="43"/>
      <c r="UQK28" s="47"/>
      <c r="UQL28" s="41"/>
      <c r="UQM28" s="40"/>
      <c r="UQN28" s="42"/>
      <c r="UQO28" s="43"/>
      <c r="UQP28" s="47"/>
      <c r="UQQ28" s="41"/>
      <c r="UQR28" s="40"/>
      <c r="UQS28" s="42"/>
      <c r="UQT28" s="43"/>
      <c r="UQU28" s="47"/>
      <c r="UQV28" s="41"/>
      <c r="UQW28" s="40"/>
      <c r="UQX28" s="42"/>
      <c r="UQY28" s="43"/>
      <c r="UQZ28" s="47"/>
      <c r="URA28" s="41"/>
      <c r="URB28" s="40"/>
      <c r="URC28" s="42"/>
      <c r="URD28" s="43"/>
      <c r="URE28" s="47"/>
      <c r="URF28" s="41"/>
      <c r="URG28" s="40"/>
      <c r="URH28" s="42"/>
      <c r="URI28" s="43"/>
      <c r="URJ28" s="47"/>
      <c r="URK28" s="41"/>
      <c r="URL28" s="40"/>
      <c r="URM28" s="42"/>
      <c r="URN28" s="43"/>
      <c r="URO28" s="47"/>
      <c r="URP28" s="41"/>
      <c r="URQ28" s="40"/>
      <c r="URR28" s="42"/>
      <c r="URS28" s="43"/>
      <c r="URT28" s="47"/>
      <c r="URU28" s="41"/>
      <c r="URV28" s="40"/>
      <c r="URW28" s="42"/>
      <c r="URX28" s="43"/>
      <c r="URY28" s="47"/>
      <c r="URZ28" s="41"/>
      <c r="USA28" s="40"/>
      <c r="USB28" s="42"/>
      <c r="USC28" s="43"/>
      <c r="USD28" s="47"/>
      <c r="USE28" s="41"/>
      <c r="USF28" s="40"/>
      <c r="USG28" s="42"/>
      <c r="USH28" s="43"/>
      <c r="USI28" s="47"/>
      <c r="USJ28" s="41"/>
      <c r="USK28" s="40"/>
      <c r="USL28" s="42"/>
      <c r="USM28" s="43"/>
      <c r="USN28" s="47"/>
      <c r="USO28" s="41"/>
      <c r="USP28" s="40"/>
      <c r="USQ28" s="42"/>
      <c r="USR28" s="43"/>
      <c r="USS28" s="47"/>
      <c r="UST28" s="41"/>
      <c r="USU28" s="40"/>
      <c r="USV28" s="42"/>
      <c r="USW28" s="43"/>
      <c r="USX28" s="47"/>
      <c r="USY28" s="41"/>
      <c r="USZ28" s="40"/>
      <c r="UTA28" s="42"/>
      <c r="UTB28" s="43"/>
      <c r="UTC28" s="47"/>
      <c r="UTD28" s="41"/>
      <c r="UTE28" s="40"/>
      <c r="UTF28" s="42"/>
      <c r="UTG28" s="43"/>
      <c r="UTH28" s="47"/>
      <c r="UTI28" s="41"/>
      <c r="UTJ28" s="40"/>
      <c r="UTK28" s="42"/>
      <c r="UTL28" s="43"/>
      <c r="UTM28" s="47"/>
      <c r="UTN28" s="41"/>
      <c r="UTO28" s="40"/>
      <c r="UTP28" s="42"/>
      <c r="UTQ28" s="43"/>
      <c r="UTR28" s="47"/>
      <c r="UTS28" s="41"/>
      <c r="UTT28" s="40"/>
      <c r="UTU28" s="42"/>
      <c r="UTV28" s="43"/>
      <c r="UTW28" s="47"/>
      <c r="UTX28" s="41"/>
      <c r="UTY28" s="40"/>
      <c r="UTZ28" s="42"/>
      <c r="UUA28" s="43"/>
      <c r="UUB28" s="47"/>
      <c r="UUC28" s="41"/>
      <c r="UUD28" s="40"/>
      <c r="UUE28" s="42"/>
      <c r="UUF28" s="43"/>
      <c r="UUG28" s="47"/>
      <c r="UUH28" s="41"/>
      <c r="UUI28" s="40"/>
      <c r="UUJ28" s="42"/>
      <c r="UUK28" s="43"/>
      <c r="UUL28" s="47"/>
      <c r="UUM28" s="41"/>
      <c r="UUN28" s="40"/>
      <c r="UUO28" s="42"/>
      <c r="UUP28" s="43"/>
      <c r="UUQ28" s="47"/>
      <c r="UUR28" s="41"/>
      <c r="UUS28" s="40"/>
      <c r="UUT28" s="42"/>
      <c r="UUU28" s="43"/>
      <c r="UUV28" s="47"/>
      <c r="UUW28" s="41"/>
      <c r="UUX28" s="40"/>
      <c r="UUY28" s="42"/>
      <c r="UUZ28" s="43"/>
      <c r="UVA28" s="47"/>
      <c r="UVB28" s="41"/>
      <c r="UVC28" s="40"/>
      <c r="UVD28" s="42"/>
      <c r="UVE28" s="43"/>
      <c r="UVF28" s="47"/>
      <c r="UVG28" s="41"/>
      <c r="UVH28" s="40"/>
      <c r="UVI28" s="42"/>
      <c r="UVJ28" s="43"/>
      <c r="UVK28" s="47"/>
      <c r="UVL28" s="41"/>
      <c r="UVM28" s="40"/>
      <c r="UVN28" s="42"/>
      <c r="UVO28" s="43"/>
      <c r="UVP28" s="47"/>
      <c r="UVQ28" s="41"/>
      <c r="UVR28" s="40"/>
      <c r="UVS28" s="42"/>
      <c r="UVT28" s="43"/>
      <c r="UVU28" s="47"/>
      <c r="UVV28" s="41"/>
      <c r="UVW28" s="40"/>
      <c r="UVX28" s="42"/>
      <c r="UVY28" s="43"/>
      <c r="UVZ28" s="47"/>
      <c r="UWA28" s="41"/>
      <c r="UWB28" s="40"/>
      <c r="UWC28" s="42"/>
      <c r="UWD28" s="43"/>
      <c r="UWE28" s="47"/>
      <c r="UWF28" s="41"/>
      <c r="UWG28" s="40"/>
      <c r="UWH28" s="42"/>
      <c r="UWI28" s="43"/>
      <c r="UWJ28" s="47"/>
      <c r="UWK28" s="41"/>
      <c r="UWL28" s="40"/>
      <c r="UWM28" s="42"/>
      <c r="UWN28" s="43"/>
      <c r="UWO28" s="47"/>
      <c r="UWP28" s="41"/>
      <c r="UWQ28" s="40"/>
      <c r="UWR28" s="42"/>
      <c r="UWS28" s="43"/>
      <c r="UWT28" s="47"/>
      <c r="UWU28" s="41"/>
      <c r="UWV28" s="40"/>
      <c r="UWW28" s="42"/>
      <c r="UWX28" s="43"/>
      <c r="UWY28" s="47"/>
      <c r="UWZ28" s="41"/>
      <c r="UXA28" s="40"/>
      <c r="UXB28" s="42"/>
      <c r="UXC28" s="43"/>
      <c r="UXD28" s="47"/>
      <c r="UXE28" s="41"/>
      <c r="UXF28" s="40"/>
      <c r="UXG28" s="42"/>
      <c r="UXH28" s="43"/>
      <c r="UXI28" s="47"/>
      <c r="UXJ28" s="41"/>
      <c r="UXK28" s="40"/>
      <c r="UXL28" s="42"/>
      <c r="UXM28" s="43"/>
      <c r="UXN28" s="47"/>
      <c r="UXO28" s="41"/>
      <c r="UXP28" s="40"/>
      <c r="UXQ28" s="42"/>
      <c r="UXR28" s="43"/>
      <c r="UXS28" s="47"/>
      <c r="UXT28" s="41"/>
      <c r="UXU28" s="40"/>
      <c r="UXV28" s="42"/>
      <c r="UXW28" s="43"/>
      <c r="UXX28" s="47"/>
      <c r="UXY28" s="41"/>
      <c r="UXZ28" s="40"/>
      <c r="UYA28" s="42"/>
      <c r="UYB28" s="43"/>
      <c r="UYC28" s="47"/>
      <c r="UYD28" s="41"/>
      <c r="UYE28" s="40"/>
      <c r="UYF28" s="42"/>
      <c r="UYG28" s="43"/>
      <c r="UYH28" s="47"/>
      <c r="UYI28" s="41"/>
      <c r="UYJ28" s="40"/>
      <c r="UYK28" s="42"/>
      <c r="UYL28" s="43"/>
      <c r="UYM28" s="47"/>
      <c r="UYN28" s="41"/>
      <c r="UYO28" s="40"/>
      <c r="UYP28" s="42"/>
      <c r="UYQ28" s="43"/>
      <c r="UYR28" s="47"/>
      <c r="UYS28" s="41"/>
      <c r="UYT28" s="40"/>
      <c r="UYU28" s="42"/>
      <c r="UYV28" s="43"/>
      <c r="UYW28" s="47"/>
      <c r="UYX28" s="41"/>
      <c r="UYY28" s="40"/>
      <c r="UYZ28" s="42"/>
      <c r="UZA28" s="43"/>
      <c r="UZB28" s="47"/>
      <c r="UZC28" s="41"/>
      <c r="UZD28" s="40"/>
      <c r="UZE28" s="42"/>
      <c r="UZF28" s="43"/>
      <c r="UZG28" s="47"/>
      <c r="UZH28" s="41"/>
      <c r="UZI28" s="40"/>
      <c r="UZJ28" s="42"/>
      <c r="UZK28" s="43"/>
      <c r="UZL28" s="47"/>
      <c r="UZM28" s="41"/>
      <c r="UZN28" s="40"/>
      <c r="UZO28" s="42"/>
      <c r="UZP28" s="43"/>
      <c r="UZQ28" s="47"/>
      <c r="UZR28" s="41"/>
      <c r="UZS28" s="40"/>
      <c r="UZT28" s="42"/>
      <c r="UZU28" s="43"/>
      <c r="UZV28" s="47"/>
      <c r="UZW28" s="41"/>
      <c r="UZX28" s="40"/>
      <c r="UZY28" s="42"/>
      <c r="UZZ28" s="43"/>
      <c r="VAA28" s="47"/>
      <c r="VAB28" s="41"/>
      <c r="VAC28" s="40"/>
      <c r="VAD28" s="42"/>
      <c r="VAE28" s="43"/>
      <c r="VAF28" s="47"/>
      <c r="VAG28" s="41"/>
      <c r="VAH28" s="40"/>
      <c r="VAI28" s="42"/>
      <c r="VAJ28" s="43"/>
      <c r="VAK28" s="47"/>
      <c r="VAL28" s="41"/>
      <c r="VAM28" s="40"/>
      <c r="VAN28" s="42"/>
      <c r="VAO28" s="43"/>
      <c r="VAP28" s="47"/>
      <c r="VAQ28" s="41"/>
      <c r="VAR28" s="40"/>
      <c r="VAS28" s="42"/>
      <c r="VAT28" s="43"/>
      <c r="VAU28" s="47"/>
      <c r="VAV28" s="41"/>
      <c r="VAW28" s="40"/>
      <c r="VAX28" s="42"/>
      <c r="VAY28" s="43"/>
      <c r="VAZ28" s="47"/>
      <c r="VBA28" s="41"/>
      <c r="VBB28" s="40"/>
      <c r="VBC28" s="42"/>
      <c r="VBD28" s="43"/>
      <c r="VBE28" s="47"/>
      <c r="VBF28" s="41"/>
      <c r="VBG28" s="40"/>
      <c r="VBH28" s="42"/>
      <c r="VBI28" s="43"/>
      <c r="VBJ28" s="47"/>
      <c r="VBK28" s="41"/>
      <c r="VBL28" s="40"/>
      <c r="VBM28" s="42"/>
      <c r="VBN28" s="43"/>
      <c r="VBO28" s="47"/>
      <c r="VBP28" s="41"/>
      <c r="VBQ28" s="40"/>
      <c r="VBR28" s="42"/>
      <c r="VBS28" s="43"/>
      <c r="VBT28" s="47"/>
      <c r="VBU28" s="41"/>
      <c r="VBV28" s="40"/>
      <c r="VBW28" s="42"/>
      <c r="VBX28" s="43"/>
      <c r="VBY28" s="47"/>
      <c r="VBZ28" s="41"/>
      <c r="VCA28" s="40"/>
      <c r="VCB28" s="42"/>
      <c r="VCC28" s="43"/>
      <c r="VCD28" s="47"/>
      <c r="VCE28" s="41"/>
      <c r="VCF28" s="40"/>
      <c r="VCG28" s="42"/>
      <c r="VCH28" s="43"/>
      <c r="VCI28" s="47"/>
      <c r="VCJ28" s="41"/>
      <c r="VCK28" s="40"/>
      <c r="VCL28" s="42"/>
      <c r="VCM28" s="43"/>
      <c r="VCN28" s="47"/>
      <c r="VCO28" s="41"/>
      <c r="VCP28" s="40"/>
      <c r="VCQ28" s="42"/>
      <c r="VCR28" s="43"/>
      <c r="VCS28" s="47"/>
      <c r="VCT28" s="41"/>
      <c r="VCU28" s="40"/>
      <c r="VCV28" s="42"/>
      <c r="VCW28" s="43"/>
      <c r="VCX28" s="47"/>
      <c r="VCY28" s="41"/>
      <c r="VCZ28" s="40"/>
      <c r="VDA28" s="42"/>
      <c r="VDB28" s="43"/>
      <c r="VDC28" s="47"/>
      <c r="VDD28" s="41"/>
      <c r="VDE28" s="40"/>
      <c r="VDF28" s="42"/>
      <c r="VDG28" s="43"/>
      <c r="VDH28" s="47"/>
      <c r="VDI28" s="41"/>
      <c r="VDJ28" s="40"/>
      <c r="VDK28" s="42"/>
      <c r="VDL28" s="43"/>
      <c r="VDM28" s="47"/>
      <c r="VDN28" s="41"/>
      <c r="VDO28" s="40"/>
      <c r="VDP28" s="42"/>
      <c r="VDQ28" s="43"/>
      <c r="VDR28" s="47"/>
      <c r="VDS28" s="41"/>
      <c r="VDT28" s="40"/>
      <c r="VDU28" s="42"/>
      <c r="VDV28" s="43"/>
      <c r="VDW28" s="47"/>
      <c r="VDX28" s="41"/>
      <c r="VDY28" s="40"/>
      <c r="VDZ28" s="42"/>
      <c r="VEA28" s="43"/>
      <c r="VEB28" s="47"/>
      <c r="VEC28" s="41"/>
      <c r="VED28" s="40"/>
      <c r="VEE28" s="42"/>
      <c r="VEF28" s="43"/>
      <c r="VEG28" s="47"/>
      <c r="VEH28" s="41"/>
      <c r="VEI28" s="40"/>
      <c r="VEJ28" s="42"/>
      <c r="VEK28" s="43"/>
      <c r="VEL28" s="47"/>
      <c r="VEM28" s="41"/>
      <c r="VEN28" s="40"/>
      <c r="VEO28" s="42"/>
      <c r="VEP28" s="43"/>
      <c r="VEQ28" s="47"/>
      <c r="VER28" s="41"/>
      <c r="VES28" s="40"/>
      <c r="VET28" s="42"/>
      <c r="VEU28" s="43"/>
      <c r="VEV28" s="47"/>
      <c r="VEW28" s="41"/>
      <c r="VEX28" s="40"/>
      <c r="VEY28" s="42"/>
      <c r="VEZ28" s="43"/>
      <c r="VFA28" s="47"/>
      <c r="VFB28" s="41"/>
      <c r="VFC28" s="40"/>
      <c r="VFD28" s="42"/>
      <c r="VFE28" s="43"/>
      <c r="VFF28" s="47"/>
      <c r="VFG28" s="41"/>
      <c r="VFH28" s="40"/>
      <c r="VFI28" s="42"/>
      <c r="VFJ28" s="43"/>
      <c r="VFK28" s="47"/>
      <c r="VFL28" s="41"/>
      <c r="VFM28" s="40"/>
      <c r="VFN28" s="42"/>
      <c r="VFO28" s="43"/>
      <c r="VFP28" s="47"/>
      <c r="VFQ28" s="41"/>
      <c r="VFR28" s="40"/>
      <c r="VFS28" s="42"/>
      <c r="VFT28" s="43"/>
      <c r="VFU28" s="47"/>
      <c r="VFV28" s="41"/>
      <c r="VFW28" s="40"/>
      <c r="VFX28" s="42"/>
      <c r="VFY28" s="43"/>
      <c r="VFZ28" s="47"/>
      <c r="VGA28" s="41"/>
      <c r="VGB28" s="40"/>
      <c r="VGC28" s="42"/>
      <c r="VGD28" s="43"/>
      <c r="VGE28" s="47"/>
      <c r="VGF28" s="41"/>
      <c r="VGG28" s="40"/>
      <c r="VGH28" s="42"/>
      <c r="VGI28" s="43"/>
      <c r="VGJ28" s="47"/>
      <c r="VGK28" s="41"/>
      <c r="VGL28" s="40"/>
      <c r="VGM28" s="42"/>
      <c r="VGN28" s="43"/>
      <c r="VGO28" s="47"/>
      <c r="VGP28" s="41"/>
      <c r="VGQ28" s="40"/>
      <c r="VGR28" s="42"/>
      <c r="VGS28" s="43"/>
      <c r="VGT28" s="47"/>
      <c r="VGU28" s="41"/>
      <c r="VGV28" s="40"/>
      <c r="VGW28" s="42"/>
      <c r="VGX28" s="43"/>
      <c r="VGY28" s="47"/>
      <c r="VGZ28" s="41"/>
      <c r="VHA28" s="40"/>
      <c r="VHB28" s="42"/>
      <c r="VHC28" s="43"/>
      <c r="VHD28" s="47"/>
      <c r="VHE28" s="41"/>
      <c r="VHF28" s="40"/>
      <c r="VHG28" s="42"/>
      <c r="VHH28" s="43"/>
      <c r="VHI28" s="47"/>
      <c r="VHJ28" s="41"/>
      <c r="VHK28" s="40"/>
      <c r="VHL28" s="42"/>
      <c r="VHM28" s="43"/>
      <c r="VHN28" s="47"/>
      <c r="VHO28" s="41"/>
      <c r="VHP28" s="40"/>
      <c r="VHQ28" s="42"/>
      <c r="VHR28" s="43"/>
      <c r="VHS28" s="47"/>
      <c r="VHT28" s="41"/>
      <c r="VHU28" s="40"/>
      <c r="VHV28" s="42"/>
      <c r="VHW28" s="43"/>
      <c r="VHX28" s="47"/>
      <c r="VHY28" s="41"/>
      <c r="VHZ28" s="40"/>
      <c r="VIA28" s="42"/>
      <c r="VIB28" s="43"/>
      <c r="VIC28" s="47"/>
      <c r="VID28" s="41"/>
      <c r="VIE28" s="40"/>
      <c r="VIF28" s="42"/>
      <c r="VIG28" s="43"/>
      <c r="VIH28" s="47"/>
      <c r="VII28" s="41"/>
      <c r="VIJ28" s="40"/>
      <c r="VIK28" s="42"/>
      <c r="VIL28" s="43"/>
      <c r="VIM28" s="47"/>
      <c r="VIN28" s="41"/>
      <c r="VIO28" s="40"/>
      <c r="VIP28" s="42"/>
      <c r="VIQ28" s="43"/>
      <c r="VIR28" s="47"/>
      <c r="VIS28" s="41"/>
      <c r="VIT28" s="40"/>
      <c r="VIU28" s="42"/>
      <c r="VIV28" s="43"/>
      <c r="VIW28" s="47"/>
      <c r="VIX28" s="41"/>
      <c r="VIY28" s="40"/>
      <c r="VIZ28" s="42"/>
      <c r="VJA28" s="43"/>
      <c r="VJB28" s="47"/>
      <c r="VJC28" s="41"/>
      <c r="VJD28" s="40"/>
      <c r="VJE28" s="42"/>
      <c r="VJF28" s="43"/>
      <c r="VJG28" s="47"/>
      <c r="VJH28" s="41"/>
      <c r="VJI28" s="40"/>
      <c r="VJJ28" s="42"/>
      <c r="VJK28" s="43"/>
      <c r="VJL28" s="47"/>
      <c r="VJM28" s="41"/>
      <c r="VJN28" s="40"/>
      <c r="VJO28" s="42"/>
      <c r="VJP28" s="43"/>
      <c r="VJQ28" s="47"/>
      <c r="VJR28" s="41"/>
      <c r="VJS28" s="40"/>
      <c r="VJT28" s="42"/>
      <c r="VJU28" s="43"/>
      <c r="VJV28" s="47"/>
      <c r="VJW28" s="41"/>
      <c r="VJX28" s="40"/>
      <c r="VJY28" s="42"/>
      <c r="VJZ28" s="43"/>
      <c r="VKA28" s="47"/>
      <c r="VKB28" s="41"/>
      <c r="VKC28" s="40"/>
      <c r="VKD28" s="42"/>
      <c r="VKE28" s="43"/>
      <c r="VKF28" s="47"/>
      <c r="VKG28" s="41"/>
      <c r="VKH28" s="40"/>
      <c r="VKI28" s="42"/>
      <c r="VKJ28" s="43"/>
      <c r="VKK28" s="47"/>
      <c r="VKL28" s="41"/>
      <c r="VKM28" s="40"/>
      <c r="VKN28" s="42"/>
      <c r="VKO28" s="43"/>
      <c r="VKP28" s="47"/>
      <c r="VKQ28" s="41"/>
      <c r="VKR28" s="40"/>
      <c r="VKS28" s="42"/>
      <c r="VKT28" s="43"/>
      <c r="VKU28" s="47"/>
      <c r="VKV28" s="41"/>
      <c r="VKW28" s="40"/>
      <c r="VKX28" s="42"/>
      <c r="VKY28" s="43"/>
      <c r="VKZ28" s="47"/>
      <c r="VLA28" s="41"/>
      <c r="VLB28" s="40"/>
      <c r="VLC28" s="42"/>
      <c r="VLD28" s="43"/>
      <c r="VLE28" s="47"/>
      <c r="VLF28" s="41"/>
      <c r="VLG28" s="40"/>
      <c r="VLH28" s="42"/>
      <c r="VLI28" s="43"/>
      <c r="VLJ28" s="47"/>
      <c r="VLK28" s="41"/>
      <c r="VLL28" s="40"/>
      <c r="VLM28" s="42"/>
      <c r="VLN28" s="43"/>
      <c r="VLO28" s="47"/>
      <c r="VLP28" s="41"/>
      <c r="VLQ28" s="40"/>
      <c r="VLR28" s="42"/>
      <c r="VLS28" s="43"/>
      <c r="VLT28" s="47"/>
      <c r="VLU28" s="41"/>
      <c r="VLV28" s="40"/>
      <c r="VLW28" s="42"/>
      <c r="VLX28" s="43"/>
      <c r="VLY28" s="47"/>
      <c r="VLZ28" s="41"/>
      <c r="VMA28" s="40"/>
      <c r="VMB28" s="42"/>
      <c r="VMC28" s="43"/>
      <c r="VMD28" s="47"/>
      <c r="VME28" s="41"/>
      <c r="VMF28" s="40"/>
      <c r="VMG28" s="42"/>
      <c r="VMH28" s="43"/>
      <c r="VMI28" s="47"/>
      <c r="VMJ28" s="41"/>
      <c r="VMK28" s="40"/>
      <c r="VML28" s="42"/>
      <c r="VMM28" s="43"/>
      <c r="VMN28" s="47"/>
      <c r="VMO28" s="41"/>
      <c r="VMP28" s="40"/>
      <c r="VMQ28" s="42"/>
      <c r="VMR28" s="43"/>
      <c r="VMS28" s="47"/>
      <c r="VMT28" s="41"/>
      <c r="VMU28" s="40"/>
      <c r="VMV28" s="42"/>
      <c r="VMW28" s="43"/>
      <c r="VMX28" s="47"/>
      <c r="VMY28" s="41"/>
      <c r="VMZ28" s="40"/>
      <c r="VNA28" s="42"/>
      <c r="VNB28" s="43"/>
      <c r="VNC28" s="47"/>
      <c r="VND28" s="41"/>
      <c r="VNE28" s="40"/>
      <c r="VNF28" s="42"/>
      <c r="VNG28" s="43"/>
      <c r="VNH28" s="47"/>
      <c r="VNI28" s="41"/>
      <c r="VNJ28" s="40"/>
      <c r="VNK28" s="42"/>
      <c r="VNL28" s="43"/>
      <c r="VNM28" s="47"/>
      <c r="VNN28" s="41"/>
      <c r="VNO28" s="40"/>
      <c r="VNP28" s="42"/>
      <c r="VNQ28" s="43"/>
      <c r="VNR28" s="47"/>
      <c r="VNS28" s="41"/>
      <c r="VNT28" s="40"/>
      <c r="VNU28" s="42"/>
      <c r="VNV28" s="43"/>
      <c r="VNW28" s="47"/>
      <c r="VNX28" s="41"/>
      <c r="VNY28" s="40"/>
      <c r="VNZ28" s="42"/>
      <c r="VOA28" s="43"/>
      <c r="VOB28" s="47"/>
      <c r="VOC28" s="41"/>
      <c r="VOD28" s="40"/>
      <c r="VOE28" s="42"/>
      <c r="VOF28" s="43"/>
      <c r="VOG28" s="47"/>
      <c r="VOH28" s="41"/>
      <c r="VOI28" s="40"/>
      <c r="VOJ28" s="42"/>
      <c r="VOK28" s="43"/>
      <c r="VOL28" s="47"/>
      <c r="VOM28" s="41"/>
      <c r="VON28" s="40"/>
      <c r="VOO28" s="42"/>
      <c r="VOP28" s="43"/>
      <c r="VOQ28" s="47"/>
      <c r="VOR28" s="41"/>
      <c r="VOS28" s="40"/>
      <c r="VOT28" s="42"/>
      <c r="VOU28" s="43"/>
      <c r="VOV28" s="47"/>
      <c r="VOW28" s="41"/>
      <c r="VOX28" s="40"/>
      <c r="VOY28" s="42"/>
      <c r="VOZ28" s="43"/>
      <c r="VPA28" s="47"/>
      <c r="VPB28" s="41"/>
      <c r="VPC28" s="40"/>
      <c r="VPD28" s="42"/>
      <c r="VPE28" s="43"/>
      <c r="VPF28" s="47"/>
      <c r="VPG28" s="41"/>
      <c r="VPH28" s="40"/>
      <c r="VPI28" s="42"/>
      <c r="VPJ28" s="43"/>
      <c r="VPK28" s="47"/>
      <c r="VPL28" s="41"/>
      <c r="VPM28" s="40"/>
      <c r="VPN28" s="42"/>
      <c r="VPO28" s="43"/>
      <c r="VPP28" s="47"/>
      <c r="VPQ28" s="41"/>
      <c r="VPR28" s="40"/>
      <c r="VPS28" s="42"/>
      <c r="VPT28" s="43"/>
      <c r="VPU28" s="47"/>
      <c r="VPV28" s="41"/>
      <c r="VPW28" s="40"/>
      <c r="VPX28" s="42"/>
      <c r="VPY28" s="43"/>
      <c r="VPZ28" s="47"/>
      <c r="VQA28" s="41"/>
      <c r="VQB28" s="40"/>
      <c r="VQC28" s="42"/>
      <c r="VQD28" s="43"/>
      <c r="VQE28" s="47"/>
      <c r="VQF28" s="41"/>
      <c r="VQG28" s="40"/>
      <c r="VQH28" s="42"/>
      <c r="VQI28" s="43"/>
      <c r="VQJ28" s="47"/>
      <c r="VQK28" s="41"/>
      <c r="VQL28" s="40"/>
      <c r="VQM28" s="42"/>
      <c r="VQN28" s="43"/>
      <c r="VQO28" s="47"/>
      <c r="VQP28" s="41"/>
      <c r="VQQ28" s="40"/>
      <c r="VQR28" s="42"/>
      <c r="VQS28" s="43"/>
      <c r="VQT28" s="47"/>
      <c r="VQU28" s="41"/>
      <c r="VQV28" s="40"/>
      <c r="VQW28" s="42"/>
      <c r="VQX28" s="43"/>
      <c r="VQY28" s="47"/>
      <c r="VQZ28" s="41"/>
      <c r="VRA28" s="40"/>
      <c r="VRB28" s="42"/>
      <c r="VRC28" s="43"/>
      <c r="VRD28" s="47"/>
      <c r="VRE28" s="41"/>
      <c r="VRF28" s="40"/>
      <c r="VRG28" s="42"/>
      <c r="VRH28" s="43"/>
      <c r="VRI28" s="47"/>
      <c r="VRJ28" s="41"/>
      <c r="VRK28" s="40"/>
      <c r="VRL28" s="42"/>
      <c r="VRM28" s="43"/>
      <c r="VRN28" s="47"/>
      <c r="VRO28" s="41"/>
      <c r="VRP28" s="40"/>
      <c r="VRQ28" s="42"/>
      <c r="VRR28" s="43"/>
      <c r="VRS28" s="47"/>
      <c r="VRT28" s="41"/>
      <c r="VRU28" s="40"/>
      <c r="VRV28" s="42"/>
      <c r="VRW28" s="43"/>
      <c r="VRX28" s="47"/>
      <c r="VRY28" s="41"/>
      <c r="VRZ28" s="40"/>
      <c r="VSA28" s="42"/>
      <c r="VSB28" s="43"/>
      <c r="VSC28" s="47"/>
      <c r="VSD28" s="41"/>
      <c r="VSE28" s="40"/>
      <c r="VSF28" s="42"/>
      <c r="VSG28" s="43"/>
      <c r="VSH28" s="47"/>
      <c r="VSI28" s="41"/>
      <c r="VSJ28" s="40"/>
      <c r="VSK28" s="42"/>
      <c r="VSL28" s="43"/>
      <c r="VSM28" s="47"/>
      <c r="VSN28" s="41"/>
      <c r="VSO28" s="40"/>
      <c r="VSP28" s="42"/>
      <c r="VSQ28" s="43"/>
      <c r="VSR28" s="47"/>
      <c r="VSS28" s="41"/>
      <c r="VST28" s="40"/>
      <c r="VSU28" s="42"/>
      <c r="VSV28" s="43"/>
      <c r="VSW28" s="47"/>
      <c r="VSX28" s="41"/>
      <c r="VSY28" s="40"/>
      <c r="VSZ28" s="42"/>
      <c r="VTA28" s="43"/>
      <c r="VTB28" s="47"/>
      <c r="VTC28" s="41"/>
      <c r="VTD28" s="40"/>
      <c r="VTE28" s="42"/>
      <c r="VTF28" s="43"/>
      <c r="VTG28" s="47"/>
      <c r="VTH28" s="41"/>
      <c r="VTI28" s="40"/>
      <c r="VTJ28" s="42"/>
      <c r="VTK28" s="43"/>
      <c r="VTL28" s="47"/>
      <c r="VTM28" s="41"/>
      <c r="VTN28" s="40"/>
      <c r="VTO28" s="42"/>
      <c r="VTP28" s="43"/>
      <c r="VTQ28" s="47"/>
      <c r="VTR28" s="41"/>
      <c r="VTS28" s="40"/>
      <c r="VTT28" s="42"/>
      <c r="VTU28" s="43"/>
      <c r="VTV28" s="47"/>
      <c r="VTW28" s="41"/>
      <c r="VTX28" s="40"/>
      <c r="VTY28" s="42"/>
      <c r="VTZ28" s="43"/>
      <c r="VUA28" s="47"/>
      <c r="VUB28" s="41"/>
      <c r="VUC28" s="40"/>
      <c r="VUD28" s="42"/>
      <c r="VUE28" s="43"/>
      <c r="VUF28" s="47"/>
      <c r="VUG28" s="41"/>
      <c r="VUH28" s="40"/>
      <c r="VUI28" s="42"/>
      <c r="VUJ28" s="43"/>
      <c r="VUK28" s="47"/>
      <c r="VUL28" s="41"/>
      <c r="VUM28" s="40"/>
      <c r="VUN28" s="42"/>
      <c r="VUO28" s="43"/>
      <c r="VUP28" s="47"/>
      <c r="VUQ28" s="41"/>
      <c r="VUR28" s="40"/>
      <c r="VUS28" s="42"/>
      <c r="VUT28" s="43"/>
      <c r="VUU28" s="47"/>
      <c r="VUV28" s="41"/>
      <c r="VUW28" s="40"/>
      <c r="VUX28" s="42"/>
      <c r="VUY28" s="43"/>
      <c r="VUZ28" s="47"/>
      <c r="VVA28" s="41"/>
      <c r="VVB28" s="40"/>
      <c r="VVC28" s="42"/>
      <c r="VVD28" s="43"/>
      <c r="VVE28" s="47"/>
      <c r="VVF28" s="41"/>
      <c r="VVG28" s="40"/>
      <c r="VVH28" s="42"/>
      <c r="VVI28" s="43"/>
      <c r="VVJ28" s="47"/>
      <c r="VVK28" s="41"/>
      <c r="VVL28" s="40"/>
      <c r="VVM28" s="42"/>
      <c r="VVN28" s="43"/>
      <c r="VVO28" s="47"/>
      <c r="VVP28" s="41"/>
      <c r="VVQ28" s="40"/>
      <c r="VVR28" s="42"/>
      <c r="VVS28" s="43"/>
      <c r="VVT28" s="47"/>
      <c r="VVU28" s="41"/>
      <c r="VVV28" s="40"/>
      <c r="VVW28" s="42"/>
      <c r="VVX28" s="43"/>
      <c r="VVY28" s="47"/>
      <c r="VVZ28" s="41"/>
      <c r="VWA28" s="40"/>
      <c r="VWB28" s="42"/>
      <c r="VWC28" s="43"/>
      <c r="VWD28" s="47"/>
      <c r="VWE28" s="41"/>
      <c r="VWF28" s="40"/>
      <c r="VWG28" s="42"/>
      <c r="VWH28" s="43"/>
      <c r="VWI28" s="47"/>
      <c r="VWJ28" s="41"/>
      <c r="VWK28" s="40"/>
      <c r="VWL28" s="42"/>
      <c r="VWM28" s="43"/>
      <c r="VWN28" s="47"/>
      <c r="VWO28" s="41"/>
      <c r="VWP28" s="40"/>
      <c r="VWQ28" s="42"/>
      <c r="VWR28" s="43"/>
      <c r="VWS28" s="47"/>
      <c r="VWT28" s="41"/>
      <c r="VWU28" s="40"/>
      <c r="VWV28" s="42"/>
      <c r="VWW28" s="43"/>
      <c r="VWX28" s="47"/>
      <c r="VWY28" s="41"/>
      <c r="VWZ28" s="40"/>
      <c r="VXA28" s="42"/>
      <c r="VXB28" s="43"/>
      <c r="VXC28" s="47"/>
      <c r="VXD28" s="41"/>
      <c r="VXE28" s="40"/>
      <c r="VXF28" s="42"/>
      <c r="VXG28" s="43"/>
      <c r="VXH28" s="47"/>
      <c r="VXI28" s="41"/>
      <c r="VXJ28" s="40"/>
      <c r="VXK28" s="42"/>
      <c r="VXL28" s="43"/>
      <c r="VXM28" s="47"/>
      <c r="VXN28" s="41"/>
      <c r="VXO28" s="40"/>
      <c r="VXP28" s="42"/>
      <c r="VXQ28" s="43"/>
      <c r="VXR28" s="47"/>
      <c r="VXS28" s="41"/>
      <c r="VXT28" s="40"/>
      <c r="VXU28" s="42"/>
      <c r="VXV28" s="43"/>
      <c r="VXW28" s="47"/>
      <c r="VXX28" s="41"/>
      <c r="VXY28" s="40"/>
      <c r="VXZ28" s="42"/>
      <c r="VYA28" s="43"/>
      <c r="VYB28" s="47"/>
      <c r="VYC28" s="41"/>
      <c r="VYD28" s="40"/>
      <c r="VYE28" s="42"/>
      <c r="VYF28" s="43"/>
      <c r="VYG28" s="47"/>
      <c r="VYH28" s="41"/>
      <c r="VYI28" s="40"/>
      <c r="VYJ28" s="42"/>
      <c r="VYK28" s="43"/>
      <c r="VYL28" s="47"/>
      <c r="VYM28" s="41"/>
      <c r="VYN28" s="40"/>
      <c r="VYO28" s="42"/>
      <c r="VYP28" s="43"/>
      <c r="VYQ28" s="47"/>
      <c r="VYR28" s="41"/>
      <c r="VYS28" s="40"/>
      <c r="VYT28" s="42"/>
      <c r="VYU28" s="43"/>
      <c r="VYV28" s="47"/>
      <c r="VYW28" s="41"/>
      <c r="VYX28" s="40"/>
      <c r="VYY28" s="42"/>
      <c r="VYZ28" s="43"/>
      <c r="VZA28" s="47"/>
      <c r="VZB28" s="41"/>
      <c r="VZC28" s="40"/>
      <c r="VZD28" s="42"/>
      <c r="VZE28" s="43"/>
      <c r="VZF28" s="47"/>
      <c r="VZG28" s="41"/>
      <c r="VZH28" s="40"/>
      <c r="VZI28" s="42"/>
      <c r="VZJ28" s="43"/>
      <c r="VZK28" s="47"/>
      <c r="VZL28" s="41"/>
      <c r="VZM28" s="40"/>
      <c r="VZN28" s="42"/>
      <c r="VZO28" s="43"/>
      <c r="VZP28" s="47"/>
      <c r="VZQ28" s="41"/>
      <c r="VZR28" s="40"/>
      <c r="VZS28" s="42"/>
      <c r="VZT28" s="43"/>
      <c r="VZU28" s="47"/>
      <c r="VZV28" s="41"/>
      <c r="VZW28" s="40"/>
      <c r="VZX28" s="42"/>
      <c r="VZY28" s="43"/>
      <c r="VZZ28" s="47"/>
      <c r="WAA28" s="41"/>
      <c r="WAB28" s="40"/>
      <c r="WAC28" s="42"/>
      <c r="WAD28" s="43"/>
      <c r="WAE28" s="47"/>
      <c r="WAF28" s="41"/>
      <c r="WAG28" s="40"/>
      <c r="WAH28" s="42"/>
      <c r="WAI28" s="43"/>
      <c r="WAJ28" s="47"/>
      <c r="WAK28" s="41"/>
      <c r="WAL28" s="40"/>
      <c r="WAM28" s="42"/>
      <c r="WAN28" s="43"/>
      <c r="WAO28" s="47"/>
      <c r="WAP28" s="41"/>
      <c r="WAQ28" s="40"/>
      <c r="WAR28" s="42"/>
      <c r="WAS28" s="43"/>
      <c r="WAT28" s="47"/>
      <c r="WAU28" s="41"/>
      <c r="WAV28" s="40"/>
      <c r="WAW28" s="42"/>
      <c r="WAX28" s="43"/>
      <c r="WAY28" s="47"/>
      <c r="WAZ28" s="41"/>
      <c r="WBA28" s="40"/>
      <c r="WBB28" s="42"/>
      <c r="WBC28" s="43"/>
      <c r="WBD28" s="47"/>
      <c r="WBE28" s="41"/>
      <c r="WBF28" s="40"/>
      <c r="WBG28" s="42"/>
      <c r="WBH28" s="43"/>
      <c r="WBI28" s="47"/>
      <c r="WBJ28" s="41"/>
      <c r="WBK28" s="40"/>
      <c r="WBL28" s="42"/>
      <c r="WBM28" s="43"/>
      <c r="WBN28" s="47"/>
      <c r="WBO28" s="41"/>
      <c r="WBP28" s="40"/>
      <c r="WBQ28" s="42"/>
      <c r="WBR28" s="43"/>
      <c r="WBS28" s="47"/>
      <c r="WBT28" s="41"/>
      <c r="WBU28" s="40"/>
      <c r="WBV28" s="42"/>
      <c r="WBW28" s="43"/>
      <c r="WBX28" s="47"/>
      <c r="WBY28" s="41"/>
      <c r="WBZ28" s="40"/>
      <c r="WCA28" s="42"/>
      <c r="WCB28" s="43"/>
      <c r="WCC28" s="47"/>
      <c r="WCD28" s="41"/>
      <c r="WCE28" s="40"/>
      <c r="WCF28" s="42"/>
      <c r="WCG28" s="43"/>
      <c r="WCH28" s="47"/>
      <c r="WCI28" s="41"/>
      <c r="WCJ28" s="40"/>
      <c r="WCK28" s="42"/>
      <c r="WCL28" s="43"/>
      <c r="WCM28" s="47"/>
      <c r="WCN28" s="41"/>
      <c r="WCO28" s="40"/>
      <c r="WCP28" s="42"/>
      <c r="WCQ28" s="43"/>
      <c r="WCR28" s="47"/>
      <c r="WCS28" s="41"/>
      <c r="WCT28" s="40"/>
      <c r="WCU28" s="42"/>
      <c r="WCV28" s="43"/>
      <c r="WCW28" s="47"/>
      <c r="WCX28" s="41"/>
      <c r="WCY28" s="40"/>
      <c r="WCZ28" s="42"/>
      <c r="WDA28" s="43"/>
      <c r="WDB28" s="47"/>
      <c r="WDC28" s="41"/>
      <c r="WDD28" s="40"/>
      <c r="WDE28" s="42"/>
      <c r="WDF28" s="43"/>
      <c r="WDG28" s="47"/>
      <c r="WDH28" s="41"/>
      <c r="WDI28" s="40"/>
      <c r="WDJ28" s="42"/>
      <c r="WDK28" s="43"/>
      <c r="WDL28" s="47"/>
      <c r="WDM28" s="41"/>
      <c r="WDN28" s="40"/>
      <c r="WDO28" s="42"/>
      <c r="WDP28" s="43"/>
      <c r="WDQ28" s="47"/>
      <c r="WDR28" s="41"/>
      <c r="WDS28" s="40"/>
      <c r="WDT28" s="42"/>
      <c r="WDU28" s="43"/>
      <c r="WDV28" s="47"/>
      <c r="WDW28" s="41"/>
      <c r="WDX28" s="40"/>
      <c r="WDY28" s="42"/>
      <c r="WDZ28" s="43"/>
      <c r="WEA28" s="47"/>
      <c r="WEB28" s="41"/>
      <c r="WEC28" s="40"/>
      <c r="WED28" s="42"/>
      <c r="WEE28" s="43"/>
      <c r="WEF28" s="47"/>
      <c r="WEG28" s="41"/>
      <c r="WEH28" s="40"/>
      <c r="WEI28" s="42"/>
      <c r="WEJ28" s="43"/>
      <c r="WEK28" s="47"/>
      <c r="WEL28" s="41"/>
      <c r="WEM28" s="40"/>
      <c r="WEN28" s="42"/>
      <c r="WEO28" s="43"/>
      <c r="WEP28" s="47"/>
      <c r="WEQ28" s="41"/>
      <c r="WER28" s="40"/>
      <c r="WES28" s="42"/>
      <c r="WET28" s="43"/>
      <c r="WEU28" s="47"/>
      <c r="WEV28" s="41"/>
      <c r="WEW28" s="40"/>
      <c r="WEX28" s="42"/>
      <c r="WEY28" s="43"/>
      <c r="WEZ28" s="47"/>
      <c r="WFA28" s="41"/>
      <c r="WFB28" s="40"/>
      <c r="WFC28" s="42"/>
      <c r="WFD28" s="43"/>
      <c r="WFE28" s="47"/>
      <c r="WFF28" s="41"/>
      <c r="WFG28" s="40"/>
      <c r="WFH28" s="42"/>
      <c r="WFI28" s="43"/>
      <c r="WFJ28" s="47"/>
      <c r="WFK28" s="41"/>
      <c r="WFL28" s="40"/>
      <c r="WFM28" s="42"/>
      <c r="WFN28" s="43"/>
      <c r="WFO28" s="47"/>
      <c r="WFP28" s="41"/>
      <c r="WFQ28" s="40"/>
      <c r="WFR28" s="42"/>
      <c r="WFS28" s="43"/>
      <c r="WFT28" s="47"/>
      <c r="WFU28" s="41"/>
      <c r="WFV28" s="40"/>
      <c r="WFW28" s="42"/>
      <c r="WFX28" s="43"/>
      <c r="WFY28" s="47"/>
      <c r="WFZ28" s="41"/>
      <c r="WGA28" s="40"/>
      <c r="WGB28" s="42"/>
      <c r="WGC28" s="43"/>
      <c r="WGD28" s="47"/>
      <c r="WGE28" s="41"/>
      <c r="WGF28" s="40"/>
      <c r="WGG28" s="42"/>
      <c r="WGH28" s="43"/>
      <c r="WGI28" s="47"/>
      <c r="WGJ28" s="41"/>
      <c r="WGK28" s="40"/>
      <c r="WGL28" s="42"/>
      <c r="WGM28" s="43"/>
      <c r="WGN28" s="47"/>
      <c r="WGO28" s="41"/>
      <c r="WGP28" s="40"/>
      <c r="WGQ28" s="42"/>
      <c r="WGR28" s="43"/>
      <c r="WGS28" s="47"/>
      <c r="WGT28" s="41"/>
      <c r="WGU28" s="40"/>
      <c r="WGV28" s="42"/>
      <c r="WGW28" s="43"/>
      <c r="WGX28" s="47"/>
      <c r="WGY28" s="41"/>
      <c r="WGZ28" s="40"/>
      <c r="WHA28" s="42"/>
      <c r="WHB28" s="43"/>
      <c r="WHC28" s="47"/>
      <c r="WHD28" s="41"/>
      <c r="WHE28" s="40"/>
      <c r="WHF28" s="42"/>
      <c r="WHG28" s="43"/>
      <c r="WHH28" s="47"/>
      <c r="WHI28" s="41"/>
      <c r="WHJ28" s="40"/>
      <c r="WHK28" s="42"/>
      <c r="WHL28" s="43"/>
      <c r="WHM28" s="47"/>
      <c r="WHN28" s="41"/>
      <c r="WHO28" s="40"/>
      <c r="WHP28" s="42"/>
      <c r="WHQ28" s="43"/>
      <c r="WHR28" s="47"/>
      <c r="WHS28" s="41"/>
      <c r="WHT28" s="40"/>
      <c r="WHU28" s="42"/>
      <c r="WHV28" s="43"/>
      <c r="WHW28" s="47"/>
      <c r="WHX28" s="41"/>
      <c r="WHY28" s="40"/>
      <c r="WHZ28" s="42"/>
      <c r="WIA28" s="43"/>
      <c r="WIB28" s="47"/>
      <c r="WIC28" s="41"/>
      <c r="WID28" s="40"/>
      <c r="WIE28" s="42"/>
      <c r="WIF28" s="43"/>
      <c r="WIG28" s="47"/>
      <c r="WIH28" s="41"/>
      <c r="WII28" s="40"/>
      <c r="WIJ28" s="42"/>
      <c r="WIK28" s="43"/>
      <c r="WIL28" s="47"/>
      <c r="WIM28" s="41"/>
      <c r="WIN28" s="40"/>
      <c r="WIO28" s="42"/>
      <c r="WIP28" s="43"/>
      <c r="WIQ28" s="47"/>
      <c r="WIR28" s="41"/>
      <c r="WIS28" s="40"/>
      <c r="WIT28" s="42"/>
      <c r="WIU28" s="43"/>
      <c r="WIV28" s="47"/>
      <c r="WIW28" s="41"/>
      <c r="WIX28" s="40"/>
      <c r="WIY28" s="42"/>
      <c r="WIZ28" s="43"/>
      <c r="WJA28" s="47"/>
      <c r="WJB28" s="41"/>
      <c r="WJC28" s="40"/>
      <c r="WJD28" s="42"/>
      <c r="WJE28" s="43"/>
      <c r="WJF28" s="47"/>
      <c r="WJG28" s="41"/>
      <c r="WJH28" s="40"/>
      <c r="WJI28" s="42"/>
      <c r="WJJ28" s="43"/>
      <c r="WJK28" s="47"/>
      <c r="WJL28" s="41"/>
      <c r="WJM28" s="40"/>
      <c r="WJN28" s="42"/>
      <c r="WJO28" s="43"/>
      <c r="WJP28" s="47"/>
      <c r="WJQ28" s="41"/>
      <c r="WJR28" s="40"/>
      <c r="WJS28" s="42"/>
      <c r="WJT28" s="43"/>
      <c r="WJU28" s="47"/>
      <c r="WJV28" s="41"/>
      <c r="WJW28" s="40"/>
      <c r="WJX28" s="42"/>
      <c r="WJY28" s="43"/>
      <c r="WJZ28" s="47"/>
      <c r="WKA28" s="41"/>
      <c r="WKB28" s="40"/>
      <c r="WKC28" s="42"/>
      <c r="WKD28" s="43"/>
      <c r="WKE28" s="47"/>
      <c r="WKF28" s="41"/>
      <c r="WKG28" s="40"/>
      <c r="WKH28" s="42"/>
      <c r="WKI28" s="43"/>
      <c r="WKJ28" s="47"/>
      <c r="WKK28" s="41"/>
      <c r="WKL28" s="40"/>
      <c r="WKM28" s="42"/>
      <c r="WKN28" s="43"/>
      <c r="WKO28" s="47"/>
      <c r="WKP28" s="41"/>
      <c r="WKQ28" s="40"/>
      <c r="WKR28" s="42"/>
      <c r="WKS28" s="43"/>
      <c r="WKT28" s="47"/>
      <c r="WKU28" s="41"/>
      <c r="WKV28" s="40"/>
      <c r="WKW28" s="42"/>
      <c r="WKX28" s="43"/>
      <c r="WKY28" s="47"/>
      <c r="WKZ28" s="41"/>
      <c r="WLA28" s="40"/>
      <c r="WLB28" s="42"/>
      <c r="WLC28" s="43"/>
      <c r="WLD28" s="47"/>
      <c r="WLE28" s="41"/>
      <c r="WLF28" s="40"/>
      <c r="WLG28" s="42"/>
      <c r="WLH28" s="43"/>
      <c r="WLI28" s="47"/>
      <c r="WLJ28" s="41"/>
      <c r="WLK28" s="40"/>
      <c r="WLL28" s="42"/>
      <c r="WLM28" s="43"/>
      <c r="WLN28" s="47"/>
      <c r="WLO28" s="41"/>
      <c r="WLP28" s="40"/>
      <c r="WLQ28" s="42"/>
      <c r="WLR28" s="43"/>
      <c r="WLS28" s="47"/>
      <c r="WLT28" s="41"/>
      <c r="WLU28" s="40"/>
      <c r="WLV28" s="42"/>
      <c r="WLW28" s="43"/>
      <c r="WLX28" s="47"/>
      <c r="WLY28" s="41"/>
      <c r="WLZ28" s="40"/>
      <c r="WMA28" s="42"/>
      <c r="WMB28" s="43"/>
      <c r="WMC28" s="47"/>
      <c r="WMD28" s="41"/>
      <c r="WME28" s="40"/>
      <c r="WMF28" s="42"/>
      <c r="WMG28" s="43"/>
      <c r="WMH28" s="47"/>
      <c r="WMI28" s="41"/>
      <c r="WMJ28" s="40"/>
      <c r="WMK28" s="42"/>
      <c r="WML28" s="43"/>
      <c r="WMM28" s="47"/>
      <c r="WMN28" s="41"/>
      <c r="WMO28" s="40"/>
      <c r="WMP28" s="42"/>
      <c r="WMQ28" s="43"/>
      <c r="WMR28" s="47"/>
      <c r="WMS28" s="41"/>
      <c r="WMT28" s="40"/>
      <c r="WMU28" s="42"/>
      <c r="WMV28" s="43"/>
      <c r="WMW28" s="47"/>
      <c r="WMX28" s="41"/>
      <c r="WMY28" s="40"/>
      <c r="WMZ28" s="42"/>
      <c r="WNA28" s="43"/>
      <c r="WNB28" s="47"/>
      <c r="WNC28" s="41"/>
      <c r="WND28" s="40"/>
      <c r="WNE28" s="42"/>
      <c r="WNF28" s="43"/>
      <c r="WNG28" s="47"/>
      <c r="WNH28" s="41"/>
      <c r="WNI28" s="40"/>
      <c r="WNJ28" s="42"/>
      <c r="WNK28" s="43"/>
      <c r="WNL28" s="47"/>
      <c r="WNM28" s="41"/>
      <c r="WNN28" s="40"/>
      <c r="WNO28" s="42"/>
      <c r="WNP28" s="43"/>
      <c r="WNQ28" s="47"/>
      <c r="WNR28" s="41"/>
      <c r="WNS28" s="40"/>
      <c r="WNT28" s="42"/>
      <c r="WNU28" s="43"/>
      <c r="WNV28" s="47"/>
      <c r="WNW28" s="41"/>
      <c r="WNX28" s="40"/>
      <c r="WNY28" s="42"/>
      <c r="WNZ28" s="43"/>
      <c r="WOA28" s="47"/>
      <c r="WOB28" s="41"/>
      <c r="WOC28" s="40"/>
      <c r="WOD28" s="42"/>
      <c r="WOE28" s="43"/>
      <c r="WOF28" s="47"/>
      <c r="WOG28" s="41"/>
      <c r="WOH28" s="40"/>
      <c r="WOI28" s="42"/>
      <c r="WOJ28" s="43"/>
      <c r="WOK28" s="47"/>
      <c r="WOL28" s="41"/>
      <c r="WOM28" s="40"/>
      <c r="WON28" s="42"/>
      <c r="WOO28" s="43"/>
      <c r="WOP28" s="47"/>
      <c r="WOQ28" s="41"/>
      <c r="WOR28" s="40"/>
      <c r="WOS28" s="42"/>
      <c r="WOT28" s="43"/>
      <c r="WOU28" s="47"/>
      <c r="WOV28" s="41"/>
      <c r="WOW28" s="40"/>
      <c r="WOX28" s="42"/>
      <c r="WOY28" s="43"/>
      <c r="WOZ28" s="47"/>
      <c r="WPA28" s="41"/>
      <c r="WPB28" s="40"/>
      <c r="WPC28" s="42"/>
      <c r="WPD28" s="43"/>
      <c r="WPE28" s="47"/>
      <c r="WPF28" s="41"/>
      <c r="WPG28" s="40"/>
      <c r="WPH28" s="42"/>
      <c r="WPI28" s="43"/>
      <c r="WPJ28" s="47"/>
      <c r="WPK28" s="41"/>
      <c r="WPL28" s="40"/>
      <c r="WPM28" s="42"/>
      <c r="WPN28" s="43"/>
      <c r="WPO28" s="47"/>
      <c r="WPP28" s="41"/>
      <c r="WPQ28" s="40"/>
      <c r="WPR28" s="42"/>
      <c r="WPS28" s="43"/>
      <c r="WPT28" s="47"/>
      <c r="WPU28" s="41"/>
      <c r="WPV28" s="40"/>
      <c r="WPW28" s="42"/>
      <c r="WPX28" s="43"/>
      <c r="WPY28" s="47"/>
      <c r="WPZ28" s="41"/>
      <c r="WQA28" s="40"/>
      <c r="WQB28" s="42"/>
      <c r="WQC28" s="43"/>
      <c r="WQD28" s="47"/>
      <c r="WQE28" s="41"/>
      <c r="WQF28" s="40"/>
      <c r="WQG28" s="42"/>
      <c r="WQH28" s="43"/>
      <c r="WQI28" s="47"/>
      <c r="WQJ28" s="41"/>
      <c r="WQK28" s="40"/>
      <c r="WQL28" s="42"/>
      <c r="WQM28" s="43"/>
      <c r="WQN28" s="47"/>
      <c r="WQO28" s="41"/>
      <c r="WQP28" s="40"/>
      <c r="WQQ28" s="42"/>
      <c r="WQR28" s="43"/>
      <c r="WQS28" s="47"/>
      <c r="WQT28" s="41"/>
      <c r="WQU28" s="40"/>
      <c r="WQV28" s="42"/>
      <c r="WQW28" s="43"/>
      <c r="WQX28" s="47"/>
      <c r="WQY28" s="41"/>
      <c r="WQZ28" s="40"/>
      <c r="WRA28" s="42"/>
      <c r="WRB28" s="43"/>
      <c r="WRC28" s="47"/>
      <c r="WRD28" s="41"/>
      <c r="WRE28" s="40"/>
      <c r="WRF28" s="42"/>
      <c r="WRG28" s="43"/>
      <c r="WRH28" s="47"/>
      <c r="WRI28" s="41"/>
      <c r="WRJ28" s="40"/>
      <c r="WRK28" s="42"/>
      <c r="WRL28" s="43"/>
      <c r="WRM28" s="47"/>
      <c r="WRN28" s="41"/>
      <c r="WRO28" s="40"/>
      <c r="WRP28" s="42"/>
      <c r="WRQ28" s="43"/>
      <c r="WRR28" s="47"/>
      <c r="WRS28" s="41"/>
      <c r="WRT28" s="40"/>
      <c r="WRU28" s="42"/>
      <c r="WRV28" s="43"/>
      <c r="WRW28" s="47"/>
      <c r="WRX28" s="41"/>
      <c r="WRY28" s="40"/>
      <c r="WRZ28" s="42"/>
      <c r="WSA28" s="43"/>
      <c r="WSB28" s="47"/>
      <c r="WSC28" s="41"/>
      <c r="WSD28" s="40"/>
      <c r="WSE28" s="42"/>
      <c r="WSF28" s="43"/>
      <c r="WSG28" s="47"/>
      <c r="WSH28" s="41"/>
      <c r="WSI28" s="40"/>
      <c r="WSJ28" s="42"/>
      <c r="WSK28" s="43"/>
      <c r="WSL28" s="47"/>
      <c r="WSM28" s="41"/>
      <c r="WSN28" s="40"/>
      <c r="WSO28" s="42"/>
      <c r="WSP28" s="43"/>
      <c r="WSQ28" s="47"/>
      <c r="WSR28" s="41"/>
      <c r="WSS28" s="40"/>
      <c r="WST28" s="42"/>
      <c r="WSU28" s="43"/>
      <c r="WSV28" s="47"/>
      <c r="WSW28" s="41"/>
      <c r="WSX28" s="40"/>
      <c r="WSY28" s="42"/>
      <c r="WSZ28" s="43"/>
      <c r="WTA28" s="47"/>
      <c r="WTB28" s="41"/>
      <c r="WTC28" s="40"/>
      <c r="WTD28" s="42"/>
      <c r="WTE28" s="43"/>
      <c r="WTF28" s="47"/>
      <c r="WTG28" s="41"/>
      <c r="WTH28" s="40"/>
      <c r="WTI28" s="42"/>
      <c r="WTJ28" s="43"/>
      <c r="WTK28" s="47"/>
      <c r="WTL28" s="41"/>
      <c r="WTM28" s="40"/>
      <c r="WTN28" s="42"/>
      <c r="WTO28" s="43"/>
      <c r="WTP28" s="47"/>
      <c r="WTQ28" s="41"/>
      <c r="WTR28" s="40"/>
      <c r="WTS28" s="42"/>
      <c r="WTT28" s="43"/>
      <c r="WTU28" s="47"/>
      <c r="WTV28" s="41"/>
      <c r="WTW28" s="40"/>
      <c r="WTX28" s="42"/>
      <c r="WTY28" s="43"/>
      <c r="WTZ28" s="47"/>
      <c r="WUA28" s="41"/>
      <c r="WUB28" s="40"/>
      <c r="WUC28" s="42"/>
      <c r="WUD28" s="43"/>
      <c r="WUE28" s="47"/>
      <c r="WUF28" s="41"/>
      <c r="WUG28" s="40"/>
      <c r="WUH28" s="42"/>
      <c r="WUI28" s="43"/>
      <c r="WUJ28" s="47"/>
      <c r="WUK28" s="41"/>
      <c r="WUL28" s="40"/>
      <c r="WUM28" s="42"/>
      <c r="WUN28" s="43"/>
      <c r="WUO28" s="47"/>
      <c r="WUP28" s="41"/>
      <c r="WUQ28" s="40"/>
      <c r="WUR28" s="42"/>
      <c r="WUS28" s="43"/>
      <c r="WUT28" s="47"/>
      <c r="WUU28" s="41"/>
      <c r="WUV28" s="40"/>
      <c r="WUW28" s="42"/>
      <c r="WUX28" s="43"/>
      <c r="WUY28" s="47"/>
      <c r="WUZ28" s="41"/>
      <c r="WVA28" s="40"/>
      <c r="WVB28" s="42"/>
      <c r="WVC28" s="43"/>
      <c r="WVD28" s="47"/>
      <c r="WVE28" s="41"/>
      <c r="WVF28" s="40"/>
      <c r="WVG28" s="42"/>
      <c r="WVH28" s="43"/>
      <c r="WVI28" s="47"/>
      <c r="WVJ28" s="41"/>
      <c r="WVK28" s="40"/>
      <c r="WVL28" s="42"/>
      <c r="WVM28" s="43"/>
      <c r="WVN28" s="47"/>
      <c r="WVO28" s="41"/>
      <c r="WVP28" s="40"/>
      <c r="WVQ28" s="42"/>
      <c r="WVR28" s="43"/>
      <c r="WVS28" s="47"/>
      <c r="WVT28" s="41"/>
      <c r="WVU28" s="40"/>
      <c r="WVV28" s="42"/>
      <c r="WVW28" s="43"/>
      <c r="WVX28" s="47"/>
      <c r="WVY28" s="41"/>
      <c r="WVZ28" s="40"/>
      <c r="WWA28" s="42"/>
      <c r="WWB28" s="43"/>
      <c r="WWC28" s="47"/>
      <c r="WWD28" s="41"/>
      <c r="WWE28" s="40"/>
      <c r="WWF28" s="42"/>
      <c r="WWG28" s="43"/>
      <c r="WWH28" s="47"/>
      <c r="WWI28" s="41"/>
      <c r="WWJ28" s="40"/>
      <c r="WWK28" s="42"/>
      <c r="WWL28" s="43"/>
      <c r="WWM28" s="47"/>
      <c r="WWN28" s="41"/>
      <c r="WWO28" s="40"/>
      <c r="WWP28" s="42"/>
      <c r="WWQ28" s="43"/>
      <c r="WWR28" s="47"/>
      <c r="WWS28" s="41"/>
      <c r="WWT28" s="40"/>
      <c r="WWU28" s="42"/>
      <c r="WWV28" s="43"/>
      <c r="WWW28" s="47"/>
      <c r="WWX28" s="41"/>
      <c r="WWY28" s="40"/>
      <c r="WWZ28" s="42"/>
      <c r="WXA28" s="43"/>
      <c r="WXB28" s="47"/>
      <c r="WXC28" s="41"/>
      <c r="WXD28" s="40"/>
      <c r="WXE28" s="42"/>
      <c r="WXF28" s="43"/>
      <c r="WXG28" s="47"/>
      <c r="WXH28" s="41"/>
      <c r="WXI28" s="40"/>
      <c r="WXJ28" s="42"/>
      <c r="WXK28" s="43"/>
      <c r="WXL28" s="47"/>
      <c r="WXM28" s="41"/>
      <c r="WXN28" s="40"/>
      <c r="WXO28" s="42"/>
      <c r="WXP28" s="43"/>
      <c r="WXQ28" s="47"/>
      <c r="WXR28" s="41"/>
      <c r="WXS28" s="40"/>
      <c r="WXT28" s="42"/>
      <c r="WXU28" s="43"/>
      <c r="WXV28" s="47"/>
      <c r="WXW28" s="41"/>
      <c r="WXX28" s="40"/>
      <c r="WXY28" s="42"/>
      <c r="WXZ28" s="43"/>
      <c r="WYA28" s="47"/>
      <c r="WYB28" s="41"/>
      <c r="WYC28" s="40"/>
      <c r="WYD28" s="42"/>
      <c r="WYE28" s="43"/>
      <c r="WYF28" s="47"/>
      <c r="WYG28" s="41"/>
      <c r="WYH28" s="40"/>
      <c r="WYI28" s="42"/>
      <c r="WYJ28" s="43"/>
      <c r="WYK28" s="47"/>
      <c r="WYL28" s="41"/>
      <c r="WYM28" s="40"/>
      <c r="WYN28" s="42"/>
      <c r="WYO28" s="43"/>
      <c r="WYP28" s="47"/>
      <c r="WYQ28" s="41"/>
      <c r="WYR28" s="40"/>
      <c r="WYS28" s="42"/>
      <c r="WYT28" s="43"/>
      <c r="WYU28" s="47"/>
      <c r="WYV28" s="41"/>
      <c r="WYW28" s="40"/>
      <c r="WYX28" s="42"/>
      <c r="WYY28" s="43"/>
      <c r="WYZ28" s="47"/>
      <c r="WZA28" s="41"/>
      <c r="WZB28" s="40"/>
      <c r="WZC28" s="42"/>
      <c r="WZD28" s="43"/>
      <c r="WZE28" s="47"/>
      <c r="WZF28" s="41"/>
      <c r="WZG28" s="40"/>
      <c r="WZH28" s="42"/>
      <c r="WZI28" s="43"/>
      <c r="WZJ28" s="47"/>
      <c r="WZK28" s="41"/>
      <c r="WZL28" s="40"/>
      <c r="WZM28" s="42"/>
      <c r="WZN28" s="43"/>
      <c r="WZO28" s="47"/>
      <c r="WZP28" s="41"/>
      <c r="WZQ28" s="40"/>
      <c r="WZR28" s="42"/>
      <c r="WZS28" s="43"/>
      <c r="WZT28" s="47"/>
      <c r="WZU28" s="41"/>
      <c r="WZV28" s="40"/>
      <c r="WZW28" s="42"/>
      <c r="WZX28" s="43"/>
      <c r="WZY28" s="47"/>
      <c r="WZZ28" s="41"/>
      <c r="XAA28" s="40"/>
      <c r="XAB28" s="42"/>
      <c r="XAC28" s="43"/>
      <c r="XAD28" s="47"/>
      <c r="XAE28" s="41"/>
      <c r="XAF28" s="40"/>
      <c r="XAG28" s="42"/>
      <c r="XAH28" s="43"/>
      <c r="XAI28" s="47"/>
      <c r="XAJ28" s="41"/>
      <c r="XAK28" s="40"/>
      <c r="XAL28" s="42"/>
      <c r="XAM28" s="43"/>
      <c r="XAN28" s="47"/>
      <c r="XAO28" s="41"/>
      <c r="XAP28" s="40"/>
      <c r="XAQ28" s="42"/>
      <c r="XAR28" s="43"/>
      <c r="XAS28" s="47"/>
      <c r="XAT28" s="41"/>
      <c r="XAU28" s="40"/>
      <c r="XAV28" s="42"/>
      <c r="XAW28" s="43"/>
      <c r="XAX28" s="47"/>
      <c r="XAY28" s="41"/>
      <c r="XAZ28" s="40"/>
      <c r="XBA28" s="42"/>
      <c r="XBB28" s="43"/>
      <c r="XBC28" s="47"/>
      <c r="XBD28" s="41"/>
      <c r="XBE28" s="40"/>
      <c r="XBF28" s="42"/>
      <c r="XBG28" s="43"/>
      <c r="XBH28" s="47"/>
      <c r="XBI28" s="41"/>
      <c r="XBJ28" s="40"/>
      <c r="XBK28" s="42"/>
      <c r="XBL28" s="43"/>
      <c r="XBM28" s="47"/>
      <c r="XBN28" s="41"/>
      <c r="XBO28" s="40"/>
      <c r="XBP28" s="42"/>
      <c r="XBQ28" s="43"/>
      <c r="XBR28" s="47"/>
      <c r="XBS28" s="41"/>
      <c r="XBT28" s="40"/>
      <c r="XBU28" s="42"/>
      <c r="XBV28" s="43"/>
      <c r="XBW28" s="47"/>
      <c r="XBX28" s="41"/>
      <c r="XBY28" s="40"/>
      <c r="XBZ28" s="42"/>
      <c r="XCA28" s="43"/>
      <c r="XCB28" s="47"/>
      <c r="XCC28" s="41"/>
      <c r="XCD28" s="40"/>
      <c r="XCE28" s="42"/>
      <c r="XCF28" s="43"/>
      <c r="XCG28" s="47"/>
      <c r="XCH28" s="41"/>
      <c r="XCI28" s="40"/>
      <c r="XCJ28" s="42"/>
      <c r="XCK28" s="43"/>
      <c r="XCL28" s="47"/>
      <c r="XCM28" s="41"/>
      <c r="XCN28" s="40"/>
      <c r="XCO28" s="42"/>
      <c r="XCP28" s="43"/>
      <c r="XCQ28" s="47"/>
      <c r="XCR28" s="41"/>
      <c r="XCS28" s="40"/>
      <c r="XCT28" s="42"/>
      <c r="XCU28" s="43"/>
      <c r="XCV28" s="47"/>
      <c r="XCW28" s="41"/>
      <c r="XCX28" s="40"/>
      <c r="XCY28" s="42"/>
      <c r="XCZ28" s="43"/>
      <c r="XDA28" s="47"/>
      <c r="XDB28" s="41"/>
      <c r="XDC28" s="40"/>
      <c r="XDD28" s="42"/>
      <c r="XDE28" s="43"/>
      <c r="XDF28" s="47"/>
      <c r="XDG28" s="41"/>
      <c r="XDH28" s="40"/>
      <c r="XDI28" s="42"/>
      <c r="XDJ28" s="43"/>
      <c r="XDK28" s="47"/>
      <c r="XDL28" s="41"/>
      <c r="XDM28" s="40"/>
      <c r="XDN28" s="42"/>
      <c r="XDO28" s="43"/>
      <c r="XDP28" s="47"/>
      <c r="XDQ28" s="41"/>
      <c r="XDR28" s="40"/>
      <c r="XDS28" s="42"/>
      <c r="XDT28" s="43"/>
      <c r="XDU28" s="47"/>
      <c r="XDV28" s="41"/>
      <c r="XDW28" s="40"/>
      <c r="XDX28" s="42"/>
      <c r="XDY28" s="43"/>
      <c r="XDZ28" s="47"/>
      <c r="XEA28" s="41"/>
      <c r="XEB28" s="40"/>
      <c r="XEC28" s="42"/>
      <c r="XED28" s="43"/>
      <c r="XEE28" s="47"/>
      <c r="XEF28" s="41"/>
      <c r="XEG28" s="40"/>
      <c r="XEH28" s="42"/>
      <c r="XEI28" s="43"/>
      <c r="XEJ28" s="47"/>
      <c r="XEK28" s="41"/>
      <c r="XEL28" s="40"/>
      <c r="XEM28" s="42"/>
      <c r="XEN28" s="43"/>
      <c r="XEO28" s="47"/>
      <c r="XEP28" s="41"/>
      <c r="XEQ28" s="40"/>
      <c r="XER28" s="42"/>
      <c r="XES28" s="43"/>
      <c r="XET28" s="47"/>
      <c r="XEU28" s="41"/>
      <c r="XEV28" s="40"/>
      <c r="XEW28" s="42"/>
      <c r="XEX28" s="43"/>
      <c r="XEY28" s="47"/>
      <c r="XEZ28" s="41"/>
      <c r="XFA28" s="40"/>
      <c r="XFB28" s="42"/>
      <c r="XFC28" s="43"/>
      <c r="XFD28" s="47"/>
    </row>
    <row r="29" spans="1:16384" ht="15.75" x14ac:dyDescent="0.25">
      <c r="A29" s="129">
        <v>10</v>
      </c>
      <c r="B29" s="130" t="s">
        <v>9</v>
      </c>
      <c r="C29" s="130"/>
      <c r="D29" s="46">
        <v>1</v>
      </c>
      <c r="E29" s="35" t="s">
        <v>79</v>
      </c>
    </row>
    <row r="30" spans="1:16384" ht="15.75" x14ac:dyDescent="0.25">
      <c r="A30" s="129"/>
      <c r="B30" s="130"/>
      <c r="C30" s="130"/>
      <c r="D30" s="46">
        <v>2</v>
      </c>
      <c r="E30" s="35" t="s">
        <v>80</v>
      </c>
    </row>
    <row r="31" spans="1:16384" ht="48" x14ac:dyDescent="0.25">
      <c r="A31" s="129"/>
      <c r="B31" s="130"/>
      <c r="C31" s="130"/>
      <c r="D31" s="46">
        <v>3</v>
      </c>
      <c r="E31" s="35" t="s">
        <v>81</v>
      </c>
    </row>
    <row r="32" spans="1:16384" ht="15.75" x14ac:dyDescent="0.25">
      <c r="A32" s="129"/>
      <c r="B32" s="130"/>
      <c r="C32" s="130"/>
      <c r="D32" s="46">
        <v>4</v>
      </c>
      <c r="E32" s="35" t="s">
        <v>82</v>
      </c>
    </row>
    <row r="33" spans="1:16384" ht="15.75" x14ac:dyDescent="0.25">
      <c r="A33" s="129"/>
      <c r="B33" s="130"/>
      <c r="C33" s="130"/>
      <c r="D33" s="46">
        <v>5</v>
      </c>
      <c r="E33" s="35" t="s">
        <v>83</v>
      </c>
    </row>
    <row r="34" spans="1:16384" ht="15.75" x14ac:dyDescent="0.25">
      <c r="A34" s="129"/>
      <c r="B34" s="130"/>
      <c r="C34" s="130"/>
      <c r="D34" s="46">
        <v>6</v>
      </c>
      <c r="E34" s="35" t="s">
        <v>84</v>
      </c>
    </row>
    <row r="35" spans="1:16384" ht="15.75" x14ac:dyDescent="0.25">
      <c r="A35" s="129"/>
      <c r="B35" s="130"/>
      <c r="C35" s="130"/>
      <c r="D35" s="46">
        <v>7</v>
      </c>
      <c r="E35" s="35" t="s">
        <v>85</v>
      </c>
    </row>
    <row r="36" spans="1:16384" ht="15.75" x14ac:dyDescent="0.25">
      <c r="A36" s="129"/>
      <c r="B36" s="130"/>
      <c r="C36" s="130"/>
      <c r="D36" s="46">
        <v>98</v>
      </c>
      <c r="E36" s="35" t="s">
        <v>86</v>
      </c>
    </row>
    <row r="37" spans="1:16384" x14ac:dyDescent="0.25">
      <c r="A37" s="58"/>
      <c r="B37" s="63"/>
      <c r="C37" s="64"/>
      <c r="D37" s="65"/>
      <c r="E37" s="66"/>
      <c r="F37" s="55"/>
      <c r="G37" s="56"/>
      <c r="H37" s="56"/>
      <c r="I37" s="57"/>
      <c r="K37" s="55"/>
      <c r="L37" s="56"/>
      <c r="M37" s="56"/>
      <c r="N37" s="57"/>
      <c r="P37" s="55"/>
      <c r="Q37" s="56"/>
      <c r="R37" s="56"/>
      <c r="S37" s="57"/>
      <c r="U37" s="55"/>
      <c r="V37" s="56"/>
      <c r="W37" s="56"/>
      <c r="X37" s="57"/>
      <c r="Z37" s="55"/>
      <c r="AA37" s="56"/>
      <c r="AB37" s="56"/>
      <c r="AC37" s="57"/>
      <c r="AE37" s="55"/>
      <c r="AF37" s="56"/>
      <c r="AG37" s="56"/>
      <c r="AH37" s="57"/>
      <c r="AJ37" s="55"/>
      <c r="AK37" s="56"/>
      <c r="AL37" s="56"/>
      <c r="AM37" s="57"/>
      <c r="AO37" s="55"/>
      <c r="AP37" s="56"/>
      <c r="AQ37" s="56"/>
      <c r="AR37" s="57"/>
      <c r="AT37" s="55"/>
      <c r="AU37" s="56"/>
      <c r="AV37" s="56"/>
      <c r="AW37" s="57"/>
      <c r="AY37" s="55"/>
      <c r="AZ37" s="56"/>
      <c r="BA37" s="43"/>
      <c r="BB37" s="47"/>
      <c r="BC37" s="41"/>
      <c r="BD37" s="40"/>
      <c r="BE37" s="42"/>
      <c r="BF37" s="43"/>
      <c r="BG37" s="47"/>
      <c r="BH37" s="41"/>
      <c r="BI37" s="40"/>
      <c r="BJ37" s="42"/>
      <c r="BK37" s="43"/>
      <c r="BL37" s="47"/>
      <c r="BM37" s="41"/>
      <c r="BN37" s="40"/>
      <c r="BO37" s="42"/>
      <c r="BP37" s="43"/>
      <c r="BQ37" s="47"/>
      <c r="BR37" s="41"/>
      <c r="BS37" s="40"/>
      <c r="BT37" s="42"/>
      <c r="BU37" s="43"/>
      <c r="BV37" s="47"/>
      <c r="BW37" s="41"/>
      <c r="BX37" s="40"/>
      <c r="BY37" s="42"/>
      <c r="BZ37" s="43"/>
      <c r="CA37" s="47"/>
      <c r="CB37" s="41"/>
      <c r="CC37" s="40"/>
      <c r="CD37" s="42"/>
      <c r="CE37" s="43"/>
      <c r="CF37" s="47"/>
      <c r="CG37" s="41"/>
      <c r="CH37" s="40"/>
      <c r="CI37" s="42"/>
      <c r="CJ37" s="43"/>
      <c r="CK37" s="47"/>
      <c r="CL37" s="41"/>
      <c r="CM37" s="40"/>
      <c r="CN37" s="42"/>
      <c r="CO37" s="43"/>
      <c r="CP37" s="47"/>
      <c r="CQ37" s="41"/>
      <c r="CR37" s="40"/>
      <c r="CS37" s="42"/>
      <c r="CT37" s="43"/>
      <c r="CU37" s="47"/>
      <c r="CV37" s="41"/>
      <c r="CW37" s="40"/>
      <c r="CX37" s="42"/>
      <c r="CY37" s="43"/>
      <c r="CZ37" s="47"/>
      <c r="DA37" s="41"/>
      <c r="DB37" s="40"/>
      <c r="DC37" s="42"/>
      <c r="DD37" s="43"/>
      <c r="DE37" s="47"/>
      <c r="DF37" s="41"/>
      <c r="DG37" s="40"/>
      <c r="DH37" s="42"/>
      <c r="DI37" s="43"/>
      <c r="DJ37" s="47"/>
      <c r="DK37" s="41"/>
      <c r="DL37" s="40"/>
      <c r="DM37" s="42"/>
      <c r="DN37" s="43"/>
      <c r="DO37" s="47"/>
      <c r="DP37" s="41"/>
      <c r="DQ37" s="40"/>
      <c r="DR37" s="42"/>
      <c r="DS37" s="43"/>
      <c r="DT37" s="47"/>
      <c r="DU37" s="41"/>
      <c r="DV37" s="40"/>
      <c r="DW37" s="42"/>
      <c r="DX37" s="43"/>
      <c r="DY37" s="47"/>
      <c r="DZ37" s="41"/>
      <c r="EA37" s="40"/>
      <c r="EB37" s="42"/>
      <c r="EC37" s="43"/>
      <c r="ED37" s="47"/>
      <c r="EE37" s="41"/>
      <c r="EF37" s="40"/>
      <c r="EG37" s="42"/>
      <c r="EH37" s="43"/>
      <c r="EI37" s="47"/>
      <c r="EJ37" s="41"/>
      <c r="EK37" s="40"/>
      <c r="EL37" s="42"/>
      <c r="EM37" s="43"/>
      <c r="EN37" s="47"/>
      <c r="EO37" s="41"/>
      <c r="EP37" s="40"/>
      <c r="EQ37" s="42"/>
      <c r="ER37" s="43"/>
      <c r="ES37" s="47"/>
      <c r="ET37" s="41"/>
      <c r="EU37" s="40"/>
      <c r="EV37" s="42"/>
      <c r="EW37" s="43"/>
      <c r="EX37" s="47"/>
      <c r="EY37" s="41"/>
      <c r="EZ37" s="40"/>
      <c r="FA37" s="42"/>
      <c r="FB37" s="43"/>
      <c r="FC37" s="47"/>
      <c r="FD37" s="41"/>
      <c r="FE37" s="40"/>
      <c r="FF37" s="42"/>
      <c r="FG37" s="43"/>
      <c r="FH37" s="47"/>
      <c r="FI37" s="41"/>
      <c r="FJ37" s="40"/>
      <c r="FK37" s="42"/>
      <c r="FL37" s="43"/>
      <c r="FM37" s="47"/>
      <c r="FN37" s="41"/>
      <c r="FO37" s="40"/>
      <c r="FP37" s="42"/>
      <c r="FQ37" s="43"/>
      <c r="FR37" s="47"/>
      <c r="FS37" s="41"/>
      <c r="FT37" s="40"/>
      <c r="FU37" s="42"/>
      <c r="FV37" s="43"/>
      <c r="FW37" s="47"/>
      <c r="FX37" s="41"/>
      <c r="FY37" s="40"/>
      <c r="FZ37" s="42"/>
      <c r="GA37" s="43"/>
      <c r="GB37" s="47"/>
      <c r="GC37" s="41"/>
      <c r="GD37" s="40"/>
      <c r="GE37" s="42"/>
      <c r="GF37" s="43"/>
      <c r="GG37" s="47"/>
      <c r="GH37" s="41"/>
      <c r="GI37" s="40"/>
      <c r="GJ37" s="42"/>
      <c r="GK37" s="43"/>
      <c r="GL37" s="47"/>
      <c r="GM37" s="41"/>
      <c r="GN37" s="40"/>
      <c r="GO37" s="42"/>
      <c r="GP37" s="43"/>
      <c r="GQ37" s="47"/>
      <c r="GR37" s="41"/>
      <c r="GS37" s="40"/>
      <c r="GT37" s="42"/>
      <c r="GU37" s="43"/>
      <c r="GV37" s="47"/>
      <c r="GW37" s="41"/>
      <c r="GX37" s="40"/>
      <c r="GY37" s="42"/>
      <c r="GZ37" s="43"/>
      <c r="HA37" s="47"/>
      <c r="HB37" s="41"/>
      <c r="HC37" s="40"/>
      <c r="HD37" s="42"/>
      <c r="HE37" s="43"/>
      <c r="HF37" s="47"/>
      <c r="HG37" s="41"/>
      <c r="HH37" s="40"/>
      <c r="HI37" s="42"/>
      <c r="HJ37" s="43"/>
      <c r="HK37" s="47"/>
      <c r="HL37" s="41"/>
      <c r="HM37" s="40"/>
      <c r="HN37" s="42"/>
      <c r="HO37" s="43"/>
      <c r="HP37" s="47"/>
      <c r="HQ37" s="41"/>
      <c r="HR37" s="40"/>
      <c r="HS37" s="42"/>
      <c r="HT37" s="43"/>
      <c r="HU37" s="47"/>
      <c r="HV37" s="41"/>
      <c r="HW37" s="40"/>
      <c r="HX37" s="42"/>
      <c r="HY37" s="43"/>
      <c r="HZ37" s="47"/>
      <c r="IA37" s="41"/>
      <c r="IB37" s="40"/>
      <c r="IC37" s="42"/>
      <c r="ID37" s="43"/>
      <c r="IE37" s="47"/>
      <c r="IF37" s="41"/>
      <c r="IG37" s="40"/>
      <c r="IH37" s="42"/>
      <c r="II37" s="43"/>
      <c r="IJ37" s="47"/>
      <c r="IK37" s="41"/>
      <c r="IL37" s="40"/>
      <c r="IM37" s="42"/>
      <c r="IN37" s="43"/>
      <c r="IO37" s="47"/>
      <c r="IP37" s="41"/>
      <c r="IQ37" s="40"/>
      <c r="IR37" s="42"/>
      <c r="IS37" s="43"/>
      <c r="IT37" s="47"/>
      <c r="IU37" s="41"/>
      <c r="IV37" s="40"/>
      <c r="IW37" s="42"/>
      <c r="IX37" s="43"/>
      <c r="IY37" s="47"/>
      <c r="IZ37" s="41"/>
      <c r="JA37" s="40"/>
      <c r="JB37" s="42"/>
      <c r="JC37" s="43"/>
      <c r="JD37" s="47"/>
      <c r="JE37" s="41"/>
      <c r="JF37" s="40"/>
      <c r="JG37" s="42"/>
      <c r="JH37" s="43"/>
      <c r="JI37" s="47"/>
      <c r="JJ37" s="41"/>
      <c r="JK37" s="40"/>
      <c r="JL37" s="42"/>
      <c r="JM37" s="43"/>
      <c r="JN37" s="47"/>
      <c r="JO37" s="41"/>
      <c r="JP37" s="40"/>
      <c r="JQ37" s="42"/>
      <c r="JR37" s="43"/>
      <c r="JS37" s="47"/>
      <c r="JT37" s="41"/>
      <c r="JU37" s="40"/>
      <c r="JV37" s="42"/>
      <c r="JW37" s="43"/>
      <c r="JX37" s="47"/>
      <c r="JY37" s="41"/>
      <c r="JZ37" s="40"/>
      <c r="KA37" s="42"/>
      <c r="KB37" s="43"/>
      <c r="KC37" s="47"/>
      <c r="KD37" s="41"/>
      <c r="KE37" s="40"/>
      <c r="KF37" s="42"/>
      <c r="KG37" s="43"/>
      <c r="KH37" s="47"/>
      <c r="KI37" s="41"/>
      <c r="KJ37" s="40"/>
      <c r="KK37" s="42"/>
      <c r="KL37" s="43"/>
      <c r="KM37" s="47"/>
      <c r="KN37" s="41"/>
      <c r="KO37" s="40"/>
      <c r="KP37" s="42"/>
      <c r="KQ37" s="43"/>
      <c r="KR37" s="47"/>
      <c r="KS37" s="41"/>
      <c r="KT37" s="40"/>
      <c r="KU37" s="42"/>
      <c r="KV37" s="43"/>
      <c r="KW37" s="47"/>
      <c r="KX37" s="41"/>
      <c r="KY37" s="40"/>
      <c r="KZ37" s="42"/>
      <c r="LA37" s="43"/>
      <c r="LB37" s="47"/>
      <c r="LC37" s="41"/>
      <c r="LD37" s="40"/>
      <c r="LE37" s="42"/>
      <c r="LF37" s="43"/>
      <c r="LG37" s="47"/>
      <c r="LH37" s="41"/>
      <c r="LI37" s="40"/>
      <c r="LJ37" s="42"/>
      <c r="LK37" s="43"/>
      <c r="LL37" s="47"/>
      <c r="LM37" s="41"/>
      <c r="LN37" s="40"/>
      <c r="LO37" s="42"/>
      <c r="LP37" s="43"/>
      <c r="LQ37" s="47"/>
      <c r="LR37" s="41"/>
      <c r="LS37" s="40"/>
      <c r="LT37" s="42"/>
      <c r="LU37" s="43"/>
      <c r="LV37" s="47"/>
      <c r="LW37" s="41"/>
      <c r="LX37" s="40"/>
      <c r="LY37" s="42"/>
      <c r="LZ37" s="43"/>
      <c r="MA37" s="47"/>
      <c r="MB37" s="41"/>
      <c r="MC37" s="40"/>
      <c r="MD37" s="42"/>
      <c r="ME37" s="43"/>
      <c r="MF37" s="47"/>
      <c r="MG37" s="41"/>
      <c r="MH37" s="40"/>
      <c r="MI37" s="42"/>
      <c r="MJ37" s="43"/>
      <c r="MK37" s="47"/>
      <c r="ML37" s="41"/>
      <c r="MM37" s="40"/>
      <c r="MN37" s="42"/>
      <c r="MO37" s="43"/>
      <c r="MP37" s="47"/>
      <c r="MQ37" s="41"/>
      <c r="MR37" s="40"/>
      <c r="MS37" s="42"/>
      <c r="MT37" s="43"/>
      <c r="MU37" s="47"/>
      <c r="MV37" s="41"/>
      <c r="MW37" s="40"/>
      <c r="MX37" s="42"/>
      <c r="MY37" s="43"/>
      <c r="MZ37" s="47"/>
      <c r="NA37" s="41"/>
      <c r="NB37" s="40"/>
      <c r="NC37" s="42"/>
      <c r="ND37" s="43"/>
      <c r="NE37" s="47"/>
      <c r="NF37" s="41"/>
      <c r="NG37" s="40"/>
      <c r="NH37" s="42"/>
      <c r="NI37" s="43"/>
      <c r="NJ37" s="47"/>
      <c r="NK37" s="41"/>
      <c r="NL37" s="40"/>
      <c r="NM37" s="42"/>
      <c r="NN37" s="43"/>
      <c r="NO37" s="47"/>
      <c r="NP37" s="41"/>
      <c r="NQ37" s="40"/>
      <c r="NR37" s="42"/>
      <c r="NS37" s="43"/>
      <c r="NT37" s="47"/>
      <c r="NU37" s="41"/>
      <c r="NV37" s="40"/>
      <c r="NW37" s="42"/>
      <c r="NX37" s="43"/>
      <c r="NY37" s="47"/>
      <c r="NZ37" s="41"/>
      <c r="OA37" s="40"/>
      <c r="OB37" s="42"/>
      <c r="OC37" s="43"/>
      <c r="OD37" s="47"/>
      <c r="OE37" s="41"/>
      <c r="OF37" s="40"/>
      <c r="OG37" s="42"/>
      <c r="OH37" s="43"/>
      <c r="OI37" s="47"/>
      <c r="OJ37" s="41"/>
      <c r="OK37" s="40"/>
      <c r="OL37" s="42"/>
      <c r="OM37" s="43"/>
      <c r="ON37" s="47"/>
      <c r="OO37" s="41"/>
      <c r="OP37" s="40"/>
      <c r="OQ37" s="42"/>
      <c r="OR37" s="43"/>
      <c r="OS37" s="47"/>
      <c r="OT37" s="41"/>
      <c r="OU37" s="40"/>
      <c r="OV37" s="42"/>
      <c r="OW37" s="43"/>
      <c r="OX37" s="47"/>
      <c r="OY37" s="41"/>
      <c r="OZ37" s="40"/>
      <c r="PA37" s="42"/>
      <c r="PB37" s="43"/>
      <c r="PC37" s="47"/>
      <c r="PD37" s="41"/>
      <c r="PE37" s="40"/>
      <c r="PF37" s="42"/>
      <c r="PG37" s="43"/>
      <c r="PH37" s="47"/>
      <c r="PI37" s="41"/>
      <c r="PJ37" s="40"/>
      <c r="PK37" s="42"/>
      <c r="PL37" s="43"/>
      <c r="PM37" s="47"/>
      <c r="PN37" s="41"/>
      <c r="PO37" s="40"/>
      <c r="PP37" s="42"/>
      <c r="PQ37" s="43"/>
      <c r="PR37" s="47"/>
      <c r="PS37" s="41"/>
      <c r="PT37" s="40"/>
      <c r="PU37" s="42"/>
      <c r="PV37" s="43"/>
      <c r="PW37" s="47"/>
      <c r="PX37" s="41"/>
      <c r="PY37" s="40"/>
      <c r="PZ37" s="42"/>
      <c r="QA37" s="43"/>
      <c r="QB37" s="47"/>
      <c r="QC37" s="41"/>
      <c r="QD37" s="40"/>
      <c r="QE37" s="42"/>
      <c r="QF37" s="43"/>
      <c r="QG37" s="47"/>
      <c r="QH37" s="41"/>
      <c r="QI37" s="40"/>
      <c r="QJ37" s="42"/>
      <c r="QK37" s="43"/>
      <c r="QL37" s="47"/>
      <c r="QM37" s="41"/>
      <c r="QN37" s="40"/>
      <c r="QO37" s="42"/>
      <c r="QP37" s="43"/>
      <c r="QQ37" s="47"/>
      <c r="QR37" s="41"/>
      <c r="QS37" s="40"/>
      <c r="QT37" s="42"/>
      <c r="QU37" s="43"/>
      <c r="QV37" s="47"/>
      <c r="QW37" s="41"/>
      <c r="QX37" s="40"/>
      <c r="QY37" s="42"/>
      <c r="QZ37" s="43"/>
      <c r="RA37" s="47"/>
      <c r="RB37" s="41"/>
      <c r="RC37" s="40"/>
      <c r="RD37" s="42"/>
      <c r="RE37" s="43"/>
      <c r="RF37" s="47"/>
      <c r="RG37" s="41"/>
      <c r="RH37" s="40"/>
      <c r="RI37" s="42"/>
      <c r="RJ37" s="43"/>
      <c r="RK37" s="47"/>
      <c r="RL37" s="41"/>
      <c r="RM37" s="40"/>
      <c r="RN37" s="42"/>
      <c r="RO37" s="43"/>
      <c r="RP37" s="47"/>
      <c r="RQ37" s="41"/>
      <c r="RR37" s="40"/>
      <c r="RS37" s="42"/>
      <c r="RT37" s="43"/>
      <c r="RU37" s="47"/>
      <c r="RV37" s="41"/>
      <c r="RW37" s="40"/>
      <c r="RX37" s="42"/>
      <c r="RY37" s="43"/>
      <c r="RZ37" s="47"/>
      <c r="SA37" s="41"/>
      <c r="SB37" s="40"/>
      <c r="SC37" s="42"/>
      <c r="SD37" s="43"/>
      <c r="SE37" s="47"/>
      <c r="SF37" s="41"/>
      <c r="SG37" s="40"/>
      <c r="SH37" s="42"/>
      <c r="SI37" s="43"/>
      <c r="SJ37" s="47"/>
      <c r="SK37" s="41"/>
      <c r="SL37" s="40"/>
      <c r="SM37" s="42"/>
      <c r="SN37" s="43"/>
      <c r="SO37" s="47"/>
      <c r="SP37" s="41"/>
      <c r="SQ37" s="40"/>
      <c r="SR37" s="42"/>
      <c r="SS37" s="43"/>
      <c r="ST37" s="47"/>
      <c r="SU37" s="41"/>
      <c r="SV37" s="40"/>
      <c r="SW37" s="42"/>
      <c r="SX37" s="43"/>
      <c r="SY37" s="47"/>
      <c r="SZ37" s="41"/>
      <c r="TA37" s="40"/>
      <c r="TB37" s="42"/>
      <c r="TC37" s="43"/>
      <c r="TD37" s="47"/>
      <c r="TE37" s="41"/>
      <c r="TF37" s="40"/>
      <c r="TG37" s="42"/>
      <c r="TH37" s="43"/>
      <c r="TI37" s="47"/>
      <c r="TJ37" s="41"/>
      <c r="TK37" s="40"/>
      <c r="TL37" s="42"/>
      <c r="TM37" s="43"/>
      <c r="TN37" s="47"/>
      <c r="TO37" s="41"/>
      <c r="TP37" s="40"/>
      <c r="TQ37" s="42"/>
      <c r="TR37" s="43"/>
      <c r="TS37" s="47"/>
      <c r="TT37" s="41"/>
      <c r="TU37" s="40"/>
      <c r="TV37" s="42"/>
      <c r="TW37" s="43"/>
      <c r="TX37" s="47"/>
      <c r="TY37" s="41"/>
      <c r="TZ37" s="40"/>
      <c r="UA37" s="42"/>
      <c r="UB37" s="43"/>
      <c r="UC37" s="47"/>
      <c r="UD37" s="41"/>
      <c r="UE37" s="40"/>
      <c r="UF37" s="42"/>
      <c r="UG37" s="43"/>
      <c r="UH37" s="47"/>
      <c r="UI37" s="41"/>
      <c r="UJ37" s="40"/>
      <c r="UK37" s="42"/>
      <c r="UL37" s="43"/>
      <c r="UM37" s="47"/>
      <c r="UN37" s="41"/>
      <c r="UO37" s="40"/>
      <c r="UP37" s="42"/>
      <c r="UQ37" s="43"/>
      <c r="UR37" s="47"/>
      <c r="US37" s="41"/>
      <c r="UT37" s="40"/>
      <c r="UU37" s="42"/>
      <c r="UV37" s="43"/>
      <c r="UW37" s="47"/>
      <c r="UX37" s="41"/>
      <c r="UY37" s="40"/>
      <c r="UZ37" s="42"/>
      <c r="VA37" s="43"/>
      <c r="VB37" s="47"/>
      <c r="VC37" s="41"/>
      <c r="VD37" s="40"/>
      <c r="VE37" s="42"/>
      <c r="VF37" s="43"/>
      <c r="VG37" s="47"/>
      <c r="VH37" s="41"/>
      <c r="VI37" s="40"/>
      <c r="VJ37" s="42"/>
      <c r="VK37" s="43"/>
      <c r="VL37" s="47"/>
      <c r="VM37" s="41"/>
      <c r="VN37" s="40"/>
      <c r="VO37" s="42"/>
      <c r="VP37" s="43"/>
      <c r="VQ37" s="47"/>
      <c r="VR37" s="41"/>
      <c r="VS37" s="40"/>
      <c r="VT37" s="42"/>
      <c r="VU37" s="43"/>
      <c r="VV37" s="47"/>
      <c r="VW37" s="41"/>
      <c r="VX37" s="40"/>
      <c r="VY37" s="42"/>
      <c r="VZ37" s="43"/>
      <c r="WA37" s="47"/>
      <c r="WB37" s="41"/>
      <c r="WC37" s="40"/>
      <c r="WD37" s="42"/>
      <c r="WE37" s="43"/>
      <c r="WF37" s="47"/>
      <c r="WG37" s="41"/>
      <c r="WH37" s="40"/>
      <c r="WI37" s="42"/>
      <c r="WJ37" s="43"/>
      <c r="WK37" s="47"/>
      <c r="WL37" s="41"/>
      <c r="WM37" s="40"/>
      <c r="WN37" s="42"/>
      <c r="WO37" s="43"/>
      <c r="WP37" s="47"/>
      <c r="WQ37" s="41"/>
      <c r="WR37" s="40"/>
      <c r="WS37" s="42"/>
      <c r="WT37" s="43"/>
      <c r="WU37" s="47"/>
      <c r="WV37" s="41"/>
      <c r="WW37" s="40"/>
      <c r="WX37" s="42"/>
      <c r="WY37" s="43"/>
      <c r="WZ37" s="47"/>
      <c r="XA37" s="41"/>
      <c r="XB37" s="40"/>
      <c r="XC37" s="42"/>
      <c r="XD37" s="43"/>
      <c r="XE37" s="47"/>
      <c r="XF37" s="41"/>
      <c r="XG37" s="40"/>
      <c r="XH37" s="42"/>
      <c r="XI37" s="43"/>
      <c r="XJ37" s="47"/>
      <c r="XK37" s="41"/>
      <c r="XL37" s="40"/>
      <c r="XM37" s="42"/>
      <c r="XN37" s="43"/>
      <c r="XO37" s="47"/>
      <c r="XP37" s="41"/>
      <c r="XQ37" s="40"/>
      <c r="XR37" s="42"/>
      <c r="XS37" s="43"/>
      <c r="XT37" s="47"/>
      <c r="XU37" s="41"/>
      <c r="XV37" s="40"/>
      <c r="XW37" s="42"/>
      <c r="XX37" s="43"/>
      <c r="XY37" s="47"/>
      <c r="XZ37" s="41"/>
      <c r="YA37" s="40"/>
      <c r="YB37" s="42"/>
      <c r="YC37" s="43"/>
      <c r="YD37" s="47"/>
      <c r="YE37" s="41"/>
      <c r="YF37" s="40"/>
      <c r="YG37" s="42"/>
      <c r="YH37" s="43"/>
      <c r="YI37" s="47"/>
      <c r="YJ37" s="41"/>
      <c r="YK37" s="40"/>
      <c r="YL37" s="42"/>
      <c r="YM37" s="43"/>
      <c r="YN37" s="47"/>
      <c r="YO37" s="41"/>
      <c r="YP37" s="40"/>
      <c r="YQ37" s="42"/>
      <c r="YR37" s="43"/>
      <c r="YS37" s="47"/>
      <c r="YT37" s="41"/>
      <c r="YU37" s="40"/>
      <c r="YV37" s="42"/>
      <c r="YW37" s="43"/>
      <c r="YX37" s="47"/>
      <c r="YY37" s="41"/>
      <c r="YZ37" s="40"/>
      <c r="ZA37" s="42"/>
      <c r="ZB37" s="43"/>
      <c r="ZC37" s="47"/>
      <c r="ZD37" s="41"/>
      <c r="ZE37" s="40"/>
      <c r="ZF37" s="42"/>
      <c r="ZG37" s="43"/>
      <c r="ZH37" s="47"/>
      <c r="ZI37" s="41"/>
      <c r="ZJ37" s="40"/>
      <c r="ZK37" s="42"/>
      <c r="ZL37" s="43"/>
      <c r="ZM37" s="47"/>
      <c r="ZN37" s="41"/>
      <c r="ZO37" s="40"/>
      <c r="ZP37" s="42"/>
      <c r="ZQ37" s="43"/>
      <c r="ZR37" s="47"/>
      <c r="ZS37" s="41"/>
      <c r="ZT37" s="40"/>
      <c r="ZU37" s="42"/>
      <c r="ZV37" s="43"/>
      <c r="ZW37" s="47"/>
      <c r="ZX37" s="41"/>
      <c r="ZY37" s="40"/>
      <c r="ZZ37" s="42"/>
      <c r="AAA37" s="43"/>
      <c r="AAB37" s="47"/>
      <c r="AAC37" s="41"/>
      <c r="AAD37" s="40"/>
      <c r="AAE37" s="42"/>
      <c r="AAF37" s="43"/>
      <c r="AAG37" s="47"/>
      <c r="AAH37" s="41"/>
      <c r="AAI37" s="40"/>
      <c r="AAJ37" s="42"/>
      <c r="AAK37" s="43"/>
      <c r="AAL37" s="47"/>
      <c r="AAM37" s="41"/>
      <c r="AAN37" s="40"/>
      <c r="AAO37" s="42"/>
      <c r="AAP37" s="43"/>
      <c r="AAQ37" s="47"/>
      <c r="AAR37" s="41"/>
      <c r="AAS37" s="40"/>
      <c r="AAT37" s="42"/>
      <c r="AAU37" s="43"/>
      <c r="AAV37" s="47"/>
      <c r="AAW37" s="41"/>
      <c r="AAX37" s="40"/>
      <c r="AAY37" s="42"/>
      <c r="AAZ37" s="43"/>
      <c r="ABA37" s="47"/>
      <c r="ABB37" s="41"/>
      <c r="ABC37" s="40"/>
      <c r="ABD37" s="42"/>
      <c r="ABE37" s="43"/>
      <c r="ABF37" s="47"/>
      <c r="ABG37" s="41"/>
      <c r="ABH37" s="40"/>
      <c r="ABI37" s="42"/>
      <c r="ABJ37" s="43"/>
      <c r="ABK37" s="47"/>
      <c r="ABL37" s="41"/>
      <c r="ABM37" s="40"/>
      <c r="ABN37" s="42"/>
      <c r="ABO37" s="43"/>
      <c r="ABP37" s="47"/>
      <c r="ABQ37" s="41"/>
      <c r="ABR37" s="40"/>
      <c r="ABS37" s="42"/>
      <c r="ABT37" s="43"/>
      <c r="ABU37" s="47"/>
      <c r="ABV37" s="41"/>
      <c r="ABW37" s="40"/>
      <c r="ABX37" s="42"/>
      <c r="ABY37" s="43"/>
      <c r="ABZ37" s="47"/>
      <c r="ACA37" s="41"/>
      <c r="ACB37" s="40"/>
      <c r="ACC37" s="42"/>
      <c r="ACD37" s="43"/>
      <c r="ACE37" s="47"/>
      <c r="ACF37" s="41"/>
      <c r="ACG37" s="40"/>
      <c r="ACH37" s="42"/>
      <c r="ACI37" s="43"/>
      <c r="ACJ37" s="47"/>
      <c r="ACK37" s="41"/>
      <c r="ACL37" s="40"/>
      <c r="ACM37" s="42"/>
      <c r="ACN37" s="43"/>
      <c r="ACO37" s="47"/>
      <c r="ACP37" s="41"/>
      <c r="ACQ37" s="40"/>
      <c r="ACR37" s="42"/>
      <c r="ACS37" s="43"/>
      <c r="ACT37" s="47"/>
      <c r="ACU37" s="41"/>
      <c r="ACV37" s="40"/>
      <c r="ACW37" s="42"/>
      <c r="ACX37" s="43"/>
      <c r="ACY37" s="47"/>
      <c r="ACZ37" s="41"/>
      <c r="ADA37" s="40"/>
      <c r="ADB37" s="42"/>
      <c r="ADC37" s="43"/>
      <c r="ADD37" s="47"/>
      <c r="ADE37" s="41"/>
      <c r="ADF37" s="40"/>
      <c r="ADG37" s="42"/>
      <c r="ADH37" s="43"/>
      <c r="ADI37" s="47"/>
      <c r="ADJ37" s="41"/>
      <c r="ADK37" s="40"/>
      <c r="ADL37" s="42"/>
      <c r="ADM37" s="43"/>
      <c r="ADN37" s="47"/>
      <c r="ADO37" s="41"/>
      <c r="ADP37" s="40"/>
      <c r="ADQ37" s="42"/>
      <c r="ADR37" s="43"/>
      <c r="ADS37" s="47"/>
      <c r="ADT37" s="41"/>
      <c r="ADU37" s="40"/>
      <c r="ADV37" s="42"/>
      <c r="ADW37" s="43"/>
      <c r="ADX37" s="47"/>
      <c r="ADY37" s="41"/>
      <c r="ADZ37" s="40"/>
      <c r="AEA37" s="42"/>
      <c r="AEB37" s="43"/>
      <c r="AEC37" s="47"/>
      <c r="AED37" s="41"/>
      <c r="AEE37" s="40"/>
      <c r="AEF37" s="42"/>
      <c r="AEG37" s="43"/>
      <c r="AEH37" s="47"/>
      <c r="AEI37" s="41"/>
      <c r="AEJ37" s="40"/>
      <c r="AEK37" s="42"/>
      <c r="AEL37" s="43"/>
      <c r="AEM37" s="47"/>
      <c r="AEN37" s="41"/>
      <c r="AEO37" s="40"/>
      <c r="AEP37" s="42"/>
      <c r="AEQ37" s="43"/>
      <c r="AER37" s="47"/>
      <c r="AES37" s="41"/>
      <c r="AET37" s="40"/>
      <c r="AEU37" s="42"/>
      <c r="AEV37" s="43"/>
      <c r="AEW37" s="47"/>
      <c r="AEX37" s="41"/>
      <c r="AEY37" s="40"/>
      <c r="AEZ37" s="42"/>
      <c r="AFA37" s="43"/>
      <c r="AFB37" s="47"/>
      <c r="AFC37" s="41"/>
      <c r="AFD37" s="40"/>
      <c r="AFE37" s="42"/>
      <c r="AFF37" s="43"/>
      <c r="AFG37" s="47"/>
      <c r="AFH37" s="41"/>
      <c r="AFI37" s="40"/>
      <c r="AFJ37" s="42"/>
      <c r="AFK37" s="43"/>
      <c r="AFL37" s="47"/>
      <c r="AFM37" s="41"/>
      <c r="AFN37" s="40"/>
      <c r="AFO37" s="42"/>
      <c r="AFP37" s="43"/>
      <c r="AFQ37" s="47"/>
      <c r="AFR37" s="41"/>
      <c r="AFS37" s="40"/>
      <c r="AFT37" s="42"/>
      <c r="AFU37" s="43"/>
      <c r="AFV37" s="47"/>
      <c r="AFW37" s="41"/>
      <c r="AFX37" s="40"/>
      <c r="AFY37" s="42"/>
      <c r="AFZ37" s="43"/>
      <c r="AGA37" s="47"/>
      <c r="AGB37" s="41"/>
      <c r="AGC37" s="40"/>
      <c r="AGD37" s="42"/>
      <c r="AGE37" s="43"/>
      <c r="AGF37" s="47"/>
      <c r="AGG37" s="41"/>
      <c r="AGH37" s="40"/>
      <c r="AGI37" s="42"/>
      <c r="AGJ37" s="43"/>
      <c r="AGK37" s="47"/>
      <c r="AGL37" s="41"/>
      <c r="AGM37" s="40"/>
      <c r="AGN37" s="42"/>
      <c r="AGO37" s="43"/>
      <c r="AGP37" s="47"/>
      <c r="AGQ37" s="41"/>
      <c r="AGR37" s="40"/>
      <c r="AGS37" s="42"/>
      <c r="AGT37" s="43"/>
      <c r="AGU37" s="47"/>
      <c r="AGV37" s="41"/>
      <c r="AGW37" s="40"/>
      <c r="AGX37" s="42"/>
      <c r="AGY37" s="43"/>
      <c r="AGZ37" s="47"/>
      <c r="AHA37" s="41"/>
      <c r="AHB37" s="40"/>
      <c r="AHC37" s="42"/>
      <c r="AHD37" s="43"/>
      <c r="AHE37" s="47"/>
      <c r="AHF37" s="41"/>
      <c r="AHG37" s="40"/>
      <c r="AHH37" s="42"/>
      <c r="AHI37" s="43"/>
      <c r="AHJ37" s="47"/>
      <c r="AHK37" s="41"/>
      <c r="AHL37" s="40"/>
      <c r="AHM37" s="42"/>
      <c r="AHN37" s="43"/>
      <c r="AHO37" s="47"/>
      <c r="AHP37" s="41"/>
      <c r="AHQ37" s="40"/>
      <c r="AHR37" s="42"/>
      <c r="AHS37" s="43"/>
      <c r="AHT37" s="47"/>
      <c r="AHU37" s="41"/>
      <c r="AHV37" s="40"/>
      <c r="AHW37" s="42"/>
      <c r="AHX37" s="43"/>
      <c r="AHY37" s="47"/>
      <c r="AHZ37" s="41"/>
      <c r="AIA37" s="40"/>
      <c r="AIB37" s="42"/>
      <c r="AIC37" s="43"/>
      <c r="AID37" s="47"/>
      <c r="AIE37" s="41"/>
      <c r="AIF37" s="40"/>
      <c r="AIG37" s="42"/>
      <c r="AIH37" s="43"/>
      <c r="AII37" s="47"/>
      <c r="AIJ37" s="41"/>
      <c r="AIK37" s="40"/>
      <c r="AIL37" s="42"/>
      <c r="AIM37" s="43"/>
      <c r="AIN37" s="47"/>
      <c r="AIO37" s="41"/>
      <c r="AIP37" s="40"/>
      <c r="AIQ37" s="42"/>
      <c r="AIR37" s="43"/>
      <c r="AIS37" s="47"/>
      <c r="AIT37" s="41"/>
      <c r="AIU37" s="40"/>
      <c r="AIV37" s="42"/>
      <c r="AIW37" s="43"/>
      <c r="AIX37" s="47"/>
      <c r="AIY37" s="41"/>
      <c r="AIZ37" s="40"/>
      <c r="AJA37" s="42"/>
      <c r="AJB37" s="43"/>
      <c r="AJC37" s="47"/>
      <c r="AJD37" s="41"/>
      <c r="AJE37" s="40"/>
      <c r="AJF37" s="42"/>
      <c r="AJG37" s="43"/>
      <c r="AJH37" s="47"/>
      <c r="AJI37" s="41"/>
      <c r="AJJ37" s="40"/>
      <c r="AJK37" s="42"/>
      <c r="AJL37" s="43"/>
      <c r="AJM37" s="47"/>
      <c r="AJN37" s="41"/>
      <c r="AJO37" s="40"/>
      <c r="AJP37" s="42"/>
      <c r="AJQ37" s="43"/>
      <c r="AJR37" s="47"/>
      <c r="AJS37" s="41"/>
      <c r="AJT37" s="40"/>
      <c r="AJU37" s="42"/>
      <c r="AJV37" s="43"/>
      <c r="AJW37" s="47"/>
      <c r="AJX37" s="41"/>
      <c r="AJY37" s="40"/>
      <c r="AJZ37" s="42"/>
      <c r="AKA37" s="43"/>
      <c r="AKB37" s="47"/>
      <c r="AKC37" s="41"/>
      <c r="AKD37" s="40"/>
      <c r="AKE37" s="42"/>
      <c r="AKF37" s="43"/>
      <c r="AKG37" s="47"/>
      <c r="AKH37" s="41"/>
      <c r="AKI37" s="40"/>
      <c r="AKJ37" s="42"/>
      <c r="AKK37" s="43"/>
      <c r="AKL37" s="47"/>
      <c r="AKM37" s="41"/>
      <c r="AKN37" s="40"/>
      <c r="AKO37" s="42"/>
      <c r="AKP37" s="43"/>
      <c r="AKQ37" s="47"/>
      <c r="AKR37" s="41"/>
      <c r="AKS37" s="40"/>
      <c r="AKT37" s="42"/>
      <c r="AKU37" s="43"/>
      <c r="AKV37" s="47"/>
      <c r="AKW37" s="41"/>
      <c r="AKX37" s="40"/>
      <c r="AKY37" s="42"/>
      <c r="AKZ37" s="43"/>
      <c r="ALA37" s="47"/>
      <c r="ALB37" s="41"/>
      <c r="ALC37" s="40"/>
      <c r="ALD37" s="42"/>
      <c r="ALE37" s="43"/>
      <c r="ALF37" s="47"/>
      <c r="ALG37" s="41"/>
      <c r="ALH37" s="40"/>
      <c r="ALI37" s="42"/>
      <c r="ALJ37" s="43"/>
      <c r="ALK37" s="47"/>
      <c r="ALL37" s="41"/>
      <c r="ALM37" s="40"/>
      <c r="ALN37" s="42"/>
      <c r="ALO37" s="43"/>
      <c r="ALP37" s="47"/>
      <c r="ALQ37" s="41"/>
      <c r="ALR37" s="40"/>
      <c r="ALS37" s="42"/>
      <c r="ALT37" s="43"/>
      <c r="ALU37" s="47"/>
      <c r="ALV37" s="41"/>
      <c r="ALW37" s="40"/>
      <c r="ALX37" s="42"/>
      <c r="ALY37" s="43"/>
      <c r="ALZ37" s="47"/>
      <c r="AMA37" s="41"/>
      <c r="AMB37" s="40"/>
      <c r="AMC37" s="42"/>
      <c r="AMD37" s="43"/>
      <c r="AME37" s="47"/>
      <c r="AMF37" s="41"/>
      <c r="AMG37" s="40"/>
      <c r="AMH37" s="42"/>
      <c r="AMI37" s="43"/>
      <c r="AMJ37" s="47"/>
      <c r="AMK37" s="41"/>
      <c r="AML37" s="40"/>
      <c r="AMM37" s="42"/>
      <c r="AMN37" s="43"/>
      <c r="AMO37" s="47"/>
      <c r="AMP37" s="41"/>
      <c r="AMQ37" s="40"/>
      <c r="AMR37" s="42"/>
      <c r="AMS37" s="43"/>
      <c r="AMT37" s="47"/>
      <c r="AMU37" s="41"/>
      <c r="AMV37" s="40"/>
      <c r="AMW37" s="42"/>
      <c r="AMX37" s="43"/>
      <c r="AMY37" s="47"/>
      <c r="AMZ37" s="41"/>
      <c r="ANA37" s="40"/>
      <c r="ANB37" s="42"/>
      <c r="ANC37" s="43"/>
      <c r="AND37" s="47"/>
      <c r="ANE37" s="41"/>
      <c r="ANF37" s="40"/>
      <c r="ANG37" s="42"/>
      <c r="ANH37" s="43"/>
      <c r="ANI37" s="47"/>
      <c r="ANJ37" s="41"/>
      <c r="ANK37" s="40"/>
      <c r="ANL37" s="42"/>
      <c r="ANM37" s="43"/>
      <c r="ANN37" s="47"/>
      <c r="ANO37" s="41"/>
      <c r="ANP37" s="40"/>
      <c r="ANQ37" s="42"/>
      <c r="ANR37" s="43"/>
      <c r="ANS37" s="47"/>
      <c r="ANT37" s="41"/>
      <c r="ANU37" s="40"/>
      <c r="ANV37" s="42"/>
      <c r="ANW37" s="43"/>
      <c r="ANX37" s="47"/>
      <c r="ANY37" s="41"/>
      <c r="ANZ37" s="40"/>
      <c r="AOA37" s="42"/>
      <c r="AOB37" s="43"/>
      <c r="AOC37" s="47"/>
      <c r="AOD37" s="41"/>
      <c r="AOE37" s="40"/>
      <c r="AOF37" s="42"/>
      <c r="AOG37" s="43"/>
      <c r="AOH37" s="47"/>
      <c r="AOI37" s="41"/>
      <c r="AOJ37" s="40"/>
      <c r="AOK37" s="42"/>
      <c r="AOL37" s="43"/>
      <c r="AOM37" s="47"/>
      <c r="AON37" s="41"/>
      <c r="AOO37" s="40"/>
      <c r="AOP37" s="42"/>
      <c r="AOQ37" s="43"/>
      <c r="AOR37" s="47"/>
      <c r="AOS37" s="41"/>
      <c r="AOT37" s="40"/>
      <c r="AOU37" s="42"/>
      <c r="AOV37" s="43"/>
      <c r="AOW37" s="47"/>
      <c r="AOX37" s="41"/>
      <c r="AOY37" s="40"/>
      <c r="AOZ37" s="42"/>
      <c r="APA37" s="43"/>
      <c r="APB37" s="47"/>
      <c r="APC37" s="41"/>
      <c r="APD37" s="40"/>
      <c r="APE37" s="42"/>
      <c r="APF37" s="43"/>
      <c r="APG37" s="47"/>
      <c r="APH37" s="41"/>
      <c r="API37" s="40"/>
      <c r="APJ37" s="42"/>
      <c r="APK37" s="43"/>
      <c r="APL37" s="47"/>
      <c r="APM37" s="41"/>
      <c r="APN37" s="40"/>
      <c r="APO37" s="42"/>
      <c r="APP37" s="43"/>
      <c r="APQ37" s="47"/>
      <c r="APR37" s="41"/>
      <c r="APS37" s="40"/>
      <c r="APT37" s="42"/>
      <c r="APU37" s="43"/>
      <c r="APV37" s="47"/>
      <c r="APW37" s="41"/>
      <c r="APX37" s="40"/>
      <c r="APY37" s="42"/>
      <c r="APZ37" s="43"/>
      <c r="AQA37" s="47"/>
      <c r="AQB37" s="41"/>
      <c r="AQC37" s="40"/>
      <c r="AQD37" s="42"/>
      <c r="AQE37" s="43"/>
      <c r="AQF37" s="47"/>
      <c r="AQG37" s="41"/>
      <c r="AQH37" s="40"/>
      <c r="AQI37" s="42"/>
      <c r="AQJ37" s="43"/>
      <c r="AQK37" s="47"/>
      <c r="AQL37" s="41"/>
      <c r="AQM37" s="40"/>
      <c r="AQN37" s="42"/>
      <c r="AQO37" s="43"/>
      <c r="AQP37" s="47"/>
      <c r="AQQ37" s="41"/>
      <c r="AQR37" s="40"/>
      <c r="AQS37" s="42"/>
      <c r="AQT37" s="43"/>
      <c r="AQU37" s="47"/>
      <c r="AQV37" s="41"/>
      <c r="AQW37" s="40"/>
      <c r="AQX37" s="42"/>
      <c r="AQY37" s="43"/>
      <c r="AQZ37" s="47"/>
      <c r="ARA37" s="41"/>
      <c r="ARB37" s="40"/>
      <c r="ARC37" s="42"/>
      <c r="ARD37" s="43"/>
      <c r="ARE37" s="47"/>
      <c r="ARF37" s="41"/>
      <c r="ARG37" s="40"/>
      <c r="ARH37" s="42"/>
      <c r="ARI37" s="43"/>
      <c r="ARJ37" s="47"/>
      <c r="ARK37" s="41"/>
      <c r="ARL37" s="40"/>
      <c r="ARM37" s="42"/>
      <c r="ARN37" s="43"/>
      <c r="ARO37" s="47"/>
      <c r="ARP37" s="41"/>
      <c r="ARQ37" s="40"/>
      <c r="ARR37" s="42"/>
      <c r="ARS37" s="43"/>
      <c r="ART37" s="47"/>
      <c r="ARU37" s="41"/>
      <c r="ARV37" s="40"/>
      <c r="ARW37" s="42"/>
      <c r="ARX37" s="43"/>
      <c r="ARY37" s="47"/>
      <c r="ARZ37" s="41"/>
      <c r="ASA37" s="40"/>
      <c r="ASB37" s="42"/>
      <c r="ASC37" s="43"/>
      <c r="ASD37" s="47"/>
      <c r="ASE37" s="41"/>
      <c r="ASF37" s="40"/>
      <c r="ASG37" s="42"/>
      <c r="ASH37" s="43"/>
      <c r="ASI37" s="47"/>
      <c r="ASJ37" s="41"/>
      <c r="ASK37" s="40"/>
      <c r="ASL37" s="42"/>
      <c r="ASM37" s="43"/>
      <c r="ASN37" s="47"/>
      <c r="ASO37" s="41"/>
      <c r="ASP37" s="40"/>
      <c r="ASQ37" s="42"/>
      <c r="ASR37" s="43"/>
      <c r="ASS37" s="47"/>
      <c r="AST37" s="41"/>
      <c r="ASU37" s="40"/>
      <c r="ASV37" s="42"/>
      <c r="ASW37" s="43"/>
      <c r="ASX37" s="47"/>
      <c r="ASY37" s="41"/>
      <c r="ASZ37" s="40"/>
      <c r="ATA37" s="42"/>
      <c r="ATB37" s="43"/>
      <c r="ATC37" s="47"/>
      <c r="ATD37" s="41"/>
      <c r="ATE37" s="40"/>
      <c r="ATF37" s="42"/>
      <c r="ATG37" s="43"/>
      <c r="ATH37" s="47"/>
      <c r="ATI37" s="41"/>
      <c r="ATJ37" s="40"/>
      <c r="ATK37" s="42"/>
      <c r="ATL37" s="43"/>
      <c r="ATM37" s="47"/>
      <c r="ATN37" s="41"/>
      <c r="ATO37" s="40"/>
      <c r="ATP37" s="42"/>
      <c r="ATQ37" s="43"/>
      <c r="ATR37" s="47"/>
      <c r="ATS37" s="41"/>
      <c r="ATT37" s="40"/>
      <c r="ATU37" s="42"/>
      <c r="ATV37" s="43"/>
      <c r="ATW37" s="47"/>
      <c r="ATX37" s="41"/>
      <c r="ATY37" s="40"/>
      <c r="ATZ37" s="42"/>
      <c r="AUA37" s="43"/>
      <c r="AUB37" s="47"/>
      <c r="AUC37" s="41"/>
      <c r="AUD37" s="40"/>
      <c r="AUE37" s="42"/>
      <c r="AUF37" s="43"/>
      <c r="AUG37" s="47"/>
      <c r="AUH37" s="41"/>
      <c r="AUI37" s="40"/>
      <c r="AUJ37" s="42"/>
      <c r="AUK37" s="43"/>
      <c r="AUL37" s="47"/>
      <c r="AUM37" s="41"/>
      <c r="AUN37" s="40"/>
      <c r="AUO37" s="42"/>
      <c r="AUP37" s="43"/>
      <c r="AUQ37" s="47"/>
      <c r="AUR37" s="41"/>
      <c r="AUS37" s="40"/>
      <c r="AUT37" s="42"/>
      <c r="AUU37" s="43"/>
      <c r="AUV37" s="47"/>
      <c r="AUW37" s="41"/>
      <c r="AUX37" s="40"/>
      <c r="AUY37" s="42"/>
      <c r="AUZ37" s="43"/>
      <c r="AVA37" s="47"/>
      <c r="AVB37" s="41"/>
      <c r="AVC37" s="40"/>
      <c r="AVD37" s="42"/>
      <c r="AVE37" s="43"/>
      <c r="AVF37" s="47"/>
      <c r="AVG37" s="41"/>
      <c r="AVH37" s="40"/>
      <c r="AVI37" s="42"/>
      <c r="AVJ37" s="43"/>
      <c r="AVK37" s="47"/>
      <c r="AVL37" s="41"/>
      <c r="AVM37" s="40"/>
      <c r="AVN37" s="42"/>
      <c r="AVO37" s="43"/>
      <c r="AVP37" s="47"/>
      <c r="AVQ37" s="41"/>
      <c r="AVR37" s="40"/>
      <c r="AVS37" s="42"/>
      <c r="AVT37" s="43"/>
      <c r="AVU37" s="47"/>
      <c r="AVV37" s="41"/>
      <c r="AVW37" s="40"/>
      <c r="AVX37" s="42"/>
      <c r="AVY37" s="43"/>
      <c r="AVZ37" s="47"/>
      <c r="AWA37" s="41"/>
      <c r="AWB37" s="40"/>
      <c r="AWC37" s="42"/>
      <c r="AWD37" s="43"/>
      <c r="AWE37" s="47"/>
      <c r="AWF37" s="41"/>
      <c r="AWG37" s="40"/>
      <c r="AWH37" s="42"/>
      <c r="AWI37" s="43"/>
      <c r="AWJ37" s="47"/>
      <c r="AWK37" s="41"/>
      <c r="AWL37" s="40"/>
      <c r="AWM37" s="42"/>
      <c r="AWN37" s="43"/>
      <c r="AWO37" s="47"/>
      <c r="AWP37" s="41"/>
      <c r="AWQ37" s="40"/>
      <c r="AWR37" s="42"/>
      <c r="AWS37" s="43"/>
      <c r="AWT37" s="47"/>
      <c r="AWU37" s="41"/>
      <c r="AWV37" s="40"/>
      <c r="AWW37" s="42"/>
      <c r="AWX37" s="43"/>
      <c r="AWY37" s="47"/>
      <c r="AWZ37" s="41"/>
      <c r="AXA37" s="40"/>
      <c r="AXB37" s="42"/>
      <c r="AXC37" s="43"/>
      <c r="AXD37" s="47"/>
      <c r="AXE37" s="41"/>
      <c r="AXF37" s="40"/>
      <c r="AXG37" s="42"/>
      <c r="AXH37" s="43"/>
      <c r="AXI37" s="47"/>
      <c r="AXJ37" s="41"/>
      <c r="AXK37" s="40"/>
      <c r="AXL37" s="42"/>
      <c r="AXM37" s="43"/>
      <c r="AXN37" s="47"/>
      <c r="AXO37" s="41"/>
      <c r="AXP37" s="40"/>
      <c r="AXQ37" s="42"/>
      <c r="AXR37" s="43"/>
      <c r="AXS37" s="47"/>
      <c r="AXT37" s="41"/>
      <c r="AXU37" s="40"/>
      <c r="AXV37" s="42"/>
      <c r="AXW37" s="43"/>
      <c r="AXX37" s="47"/>
      <c r="AXY37" s="41"/>
      <c r="AXZ37" s="40"/>
      <c r="AYA37" s="42"/>
      <c r="AYB37" s="43"/>
      <c r="AYC37" s="47"/>
      <c r="AYD37" s="41"/>
      <c r="AYE37" s="40"/>
      <c r="AYF37" s="42"/>
      <c r="AYG37" s="43"/>
      <c r="AYH37" s="47"/>
      <c r="AYI37" s="41"/>
      <c r="AYJ37" s="40"/>
      <c r="AYK37" s="42"/>
      <c r="AYL37" s="43"/>
      <c r="AYM37" s="47"/>
      <c r="AYN37" s="41"/>
      <c r="AYO37" s="40"/>
      <c r="AYP37" s="42"/>
      <c r="AYQ37" s="43"/>
      <c r="AYR37" s="47"/>
      <c r="AYS37" s="41"/>
      <c r="AYT37" s="40"/>
      <c r="AYU37" s="42"/>
      <c r="AYV37" s="43"/>
      <c r="AYW37" s="47"/>
      <c r="AYX37" s="41"/>
      <c r="AYY37" s="40"/>
      <c r="AYZ37" s="42"/>
      <c r="AZA37" s="43"/>
      <c r="AZB37" s="47"/>
      <c r="AZC37" s="41"/>
      <c r="AZD37" s="40"/>
      <c r="AZE37" s="42"/>
      <c r="AZF37" s="43"/>
      <c r="AZG37" s="47"/>
      <c r="AZH37" s="41"/>
      <c r="AZI37" s="40"/>
      <c r="AZJ37" s="42"/>
      <c r="AZK37" s="43"/>
      <c r="AZL37" s="47"/>
      <c r="AZM37" s="41"/>
      <c r="AZN37" s="40"/>
      <c r="AZO37" s="42"/>
      <c r="AZP37" s="43"/>
      <c r="AZQ37" s="47"/>
      <c r="AZR37" s="41"/>
      <c r="AZS37" s="40"/>
      <c r="AZT37" s="42"/>
      <c r="AZU37" s="43"/>
      <c r="AZV37" s="47"/>
      <c r="AZW37" s="41"/>
      <c r="AZX37" s="40"/>
      <c r="AZY37" s="42"/>
      <c r="AZZ37" s="43"/>
      <c r="BAA37" s="47"/>
      <c r="BAB37" s="41"/>
      <c r="BAC37" s="40"/>
      <c r="BAD37" s="42"/>
      <c r="BAE37" s="43"/>
      <c r="BAF37" s="47"/>
      <c r="BAG37" s="41"/>
      <c r="BAH37" s="40"/>
      <c r="BAI37" s="42"/>
      <c r="BAJ37" s="43"/>
      <c r="BAK37" s="47"/>
      <c r="BAL37" s="41"/>
      <c r="BAM37" s="40"/>
      <c r="BAN37" s="42"/>
      <c r="BAO37" s="43"/>
      <c r="BAP37" s="47"/>
      <c r="BAQ37" s="41"/>
      <c r="BAR37" s="40"/>
      <c r="BAS37" s="42"/>
      <c r="BAT37" s="43"/>
      <c r="BAU37" s="47"/>
      <c r="BAV37" s="41"/>
      <c r="BAW37" s="40"/>
      <c r="BAX37" s="42"/>
      <c r="BAY37" s="43"/>
      <c r="BAZ37" s="47"/>
      <c r="BBA37" s="41"/>
      <c r="BBB37" s="40"/>
      <c r="BBC37" s="42"/>
      <c r="BBD37" s="43"/>
      <c r="BBE37" s="47"/>
      <c r="BBF37" s="41"/>
      <c r="BBG37" s="40"/>
      <c r="BBH37" s="42"/>
      <c r="BBI37" s="43"/>
      <c r="BBJ37" s="47"/>
      <c r="BBK37" s="41"/>
      <c r="BBL37" s="40"/>
      <c r="BBM37" s="42"/>
      <c r="BBN37" s="43"/>
      <c r="BBO37" s="47"/>
      <c r="BBP37" s="41"/>
      <c r="BBQ37" s="40"/>
      <c r="BBR37" s="42"/>
      <c r="BBS37" s="43"/>
      <c r="BBT37" s="47"/>
      <c r="BBU37" s="41"/>
      <c r="BBV37" s="40"/>
      <c r="BBW37" s="42"/>
      <c r="BBX37" s="43"/>
      <c r="BBY37" s="47"/>
      <c r="BBZ37" s="41"/>
      <c r="BCA37" s="40"/>
      <c r="BCB37" s="42"/>
      <c r="BCC37" s="43"/>
      <c r="BCD37" s="47"/>
      <c r="BCE37" s="41"/>
      <c r="BCF37" s="40"/>
      <c r="BCG37" s="42"/>
      <c r="BCH37" s="43"/>
      <c r="BCI37" s="47"/>
      <c r="BCJ37" s="41"/>
      <c r="BCK37" s="40"/>
      <c r="BCL37" s="42"/>
      <c r="BCM37" s="43"/>
      <c r="BCN37" s="47"/>
      <c r="BCO37" s="41"/>
      <c r="BCP37" s="40"/>
      <c r="BCQ37" s="42"/>
      <c r="BCR37" s="43"/>
      <c r="BCS37" s="47"/>
      <c r="BCT37" s="41"/>
      <c r="BCU37" s="40"/>
      <c r="BCV37" s="42"/>
      <c r="BCW37" s="43"/>
      <c r="BCX37" s="47"/>
      <c r="BCY37" s="41"/>
      <c r="BCZ37" s="40"/>
      <c r="BDA37" s="42"/>
      <c r="BDB37" s="43"/>
      <c r="BDC37" s="47"/>
      <c r="BDD37" s="41"/>
      <c r="BDE37" s="40"/>
      <c r="BDF37" s="42"/>
      <c r="BDG37" s="43"/>
      <c r="BDH37" s="47"/>
      <c r="BDI37" s="41"/>
      <c r="BDJ37" s="40"/>
      <c r="BDK37" s="42"/>
      <c r="BDL37" s="43"/>
      <c r="BDM37" s="47"/>
      <c r="BDN37" s="41"/>
      <c r="BDO37" s="40"/>
      <c r="BDP37" s="42"/>
      <c r="BDQ37" s="43"/>
      <c r="BDR37" s="47"/>
      <c r="BDS37" s="41"/>
      <c r="BDT37" s="40"/>
      <c r="BDU37" s="42"/>
      <c r="BDV37" s="43"/>
      <c r="BDW37" s="47"/>
      <c r="BDX37" s="41"/>
      <c r="BDY37" s="40"/>
      <c r="BDZ37" s="42"/>
      <c r="BEA37" s="43"/>
      <c r="BEB37" s="47"/>
      <c r="BEC37" s="41"/>
      <c r="BED37" s="40"/>
      <c r="BEE37" s="42"/>
      <c r="BEF37" s="43"/>
      <c r="BEG37" s="47"/>
      <c r="BEH37" s="41"/>
      <c r="BEI37" s="40"/>
      <c r="BEJ37" s="42"/>
      <c r="BEK37" s="43"/>
      <c r="BEL37" s="47"/>
      <c r="BEM37" s="41"/>
      <c r="BEN37" s="40"/>
      <c r="BEO37" s="42"/>
      <c r="BEP37" s="43"/>
      <c r="BEQ37" s="47"/>
      <c r="BER37" s="41"/>
      <c r="BES37" s="40"/>
      <c r="BET37" s="42"/>
      <c r="BEU37" s="43"/>
      <c r="BEV37" s="47"/>
      <c r="BEW37" s="41"/>
      <c r="BEX37" s="40"/>
      <c r="BEY37" s="42"/>
      <c r="BEZ37" s="43"/>
      <c r="BFA37" s="47"/>
      <c r="BFB37" s="41"/>
      <c r="BFC37" s="40"/>
      <c r="BFD37" s="42"/>
      <c r="BFE37" s="43"/>
      <c r="BFF37" s="47"/>
      <c r="BFG37" s="41"/>
      <c r="BFH37" s="40"/>
      <c r="BFI37" s="42"/>
      <c r="BFJ37" s="43"/>
      <c r="BFK37" s="47"/>
      <c r="BFL37" s="41"/>
      <c r="BFM37" s="40"/>
      <c r="BFN37" s="42"/>
      <c r="BFO37" s="43"/>
      <c r="BFP37" s="47"/>
      <c r="BFQ37" s="41"/>
      <c r="BFR37" s="40"/>
      <c r="BFS37" s="42"/>
      <c r="BFT37" s="43"/>
      <c r="BFU37" s="47"/>
      <c r="BFV37" s="41"/>
      <c r="BFW37" s="40"/>
      <c r="BFX37" s="42"/>
      <c r="BFY37" s="43"/>
      <c r="BFZ37" s="47"/>
      <c r="BGA37" s="41"/>
      <c r="BGB37" s="40"/>
      <c r="BGC37" s="42"/>
      <c r="BGD37" s="43"/>
      <c r="BGE37" s="47"/>
      <c r="BGF37" s="41"/>
      <c r="BGG37" s="40"/>
      <c r="BGH37" s="42"/>
      <c r="BGI37" s="43"/>
      <c r="BGJ37" s="47"/>
      <c r="BGK37" s="41"/>
      <c r="BGL37" s="40"/>
      <c r="BGM37" s="42"/>
      <c r="BGN37" s="43"/>
      <c r="BGO37" s="47"/>
      <c r="BGP37" s="41"/>
      <c r="BGQ37" s="40"/>
      <c r="BGR37" s="42"/>
      <c r="BGS37" s="43"/>
      <c r="BGT37" s="47"/>
      <c r="BGU37" s="41"/>
      <c r="BGV37" s="40"/>
      <c r="BGW37" s="42"/>
      <c r="BGX37" s="43"/>
      <c r="BGY37" s="47"/>
      <c r="BGZ37" s="41"/>
      <c r="BHA37" s="40"/>
      <c r="BHB37" s="42"/>
      <c r="BHC37" s="43"/>
      <c r="BHD37" s="47"/>
      <c r="BHE37" s="41"/>
      <c r="BHF37" s="40"/>
      <c r="BHG37" s="42"/>
      <c r="BHH37" s="43"/>
      <c r="BHI37" s="47"/>
      <c r="BHJ37" s="41"/>
      <c r="BHK37" s="40"/>
      <c r="BHL37" s="42"/>
      <c r="BHM37" s="43"/>
      <c r="BHN37" s="47"/>
      <c r="BHO37" s="41"/>
      <c r="BHP37" s="40"/>
      <c r="BHQ37" s="42"/>
      <c r="BHR37" s="43"/>
      <c r="BHS37" s="47"/>
      <c r="BHT37" s="41"/>
      <c r="BHU37" s="40"/>
      <c r="BHV37" s="42"/>
      <c r="BHW37" s="43"/>
      <c r="BHX37" s="47"/>
      <c r="BHY37" s="41"/>
      <c r="BHZ37" s="40"/>
      <c r="BIA37" s="42"/>
      <c r="BIB37" s="43"/>
      <c r="BIC37" s="47"/>
      <c r="BID37" s="41"/>
      <c r="BIE37" s="40"/>
      <c r="BIF37" s="42"/>
      <c r="BIG37" s="43"/>
      <c r="BIH37" s="47"/>
      <c r="BII37" s="41"/>
      <c r="BIJ37" s="40"/>
      <c r="BIK37" s="42"/>
      <c r="BIL37" s="43"/>
      <c r="BIM37" s="47"/>
      <c r="BIN37" s="41"/>
      <c r="BIO37" s="40"/>
      <c r="BIP37" s="42"/>
      <c r="BIQ37" s="43"/>
      <c r="BIR37" s="47"/>
      <c r="BIS37" s="41"/>
      <c r="BIT37" s="40"/>
      <c r="BIU37" s="42"/>
      <c r="BIV37" s="43"/>
      <c r="BIW37" s="47"/>
      <c r="BIX37" s="41"/>
      <c r="BIY37" s="40"/>
      <c r="BIZ37" s="42"/>
      <c r="BJA37" s="43"/>
      <c r="BJB37" s="47"/>
      <c r="BJC37" s="41"/>
      <c r="BJD37" s="40"/>
      <c r="BJE37" s="42"/>
      <c r="BJF37" s="43"/>
      <c r="BJG37" s="47"/>
      <c r="BJH37" s="41"/>
      <c r="BJI37" s="40"/>
      <c r="BJJ37" s="42"/>
      <c r="BJK37" s="43"/>
      <c r="BJL37" s="47"/>
      <c r="BJM37" s="41"/>
      <c r="BJN37" s="40"/>
      <c r="BJO37" s="42"/>
      <c r="BJP37" s="43"/>
      <c r="BJQ37" s="47"/>
      <c r="BJR37" s="41"/>
      <c r="BJS37" s="40"/>
      <c r="BJT37" s="42"/>
      <c r="BJU37" s="43"/>
      <c r="BJV37" s="47"/>
      <c r="BJW37" s="41"/>
      <c r="BJX37" s="40"/>
      <c r="BJY37" s="42"/>
      <c r="BJZ37" s="43"/>
      <c r="BKA37" s="47"/>
      <c r="BKB37" s="41"/>
      <c r="BKC37" s="40"/>
      <c r="BKD37" s="42"/>
      <c r="BKE37" s="43"/>
      <c r="BKF37" s="47"/>
      <c r="BKG37" s="41"/>
      <c r="BKH37" s="40"/>
      <c r="BKI37" s="42"/>
      <c r="BKJ37" s="43"/>
      <c r="BKK37" s="47"/>
      <c r="BKL37" s="41"/>
      <c r="BKM37" s="40"/>
      <c r="BKN37" s="42"/>
      <c r="BKO37" s="43"/>
      <c r="BKP37" s="47"/>
      <c r="BKQ37" s="41"/>
      <c r="BKR37" s="40"/>
      <c r="BKS37" s="42"/>
      <c r="BKT37" s="43"/>
      <c r="BKU37" s="47"/>
      <c r="BKV37" s="41"/>
      <c r="BKW37" s="40"/>
      <c r="BKX37" s="42"/>
      <c r="BKY37" s="43"/>
      <c r="BKZ37" s="47"/>
      <c r="BLA37" s="41"/>
      <c r="BLB37" s="40"/>
      <c r="BLC37" s="42"/>
      <c r="BLD37" s="43"/>
      <c r="BLE37" s="47"/>
      <c r="BLF37" s="41"/>
      <c r="BLG37" s="40"/>
      <c r="BLH37" s="42"/>
      <c r="BLI37" s="43"/>
      <c r="BLJ37" s="47"/>
      <c r="BLK37" s="41"/>
      <c r="BLL37" s="40"/>
      <c r="BLM37" s="42"/>
      <c r="BLN37" s="43"/>
      <c r="BLO37" s="47"/>
      <c r="BLP37" s="41"/>
      <c r="BLQ37" s="40"/>
      <c r="BLR37" s="42"/>
      <c r="BLS37" s="43"/>
      <c r="BLT37" s="47"/>
      <c r="BLU37" s="41"/>
      <c r="BLV37" s="40"/>
      <c r="BLW37" s="42"/>
      <c r="BLX37" s="43"/>
      <c r="BLY37" s="47"/>
      <c r="BLZ37" s="41"/>
      <c r="BMA37" s="40"/>
      <c r="BMB37" s="42"/>
      <c r="BMC37" s="43"/>
      <c r="BMD37" s="47"/>
      <c r="BME37" s="41"/>
      <c r="BMF37" s="40"/>
      <c r="BMG37" s="42"/>
      <c r="BMH37" s="43"/>
      <c r="BMI37" s="47"/>
      <c r="BMJ37" s="41"/>
      <c r="BMK37" s="40"/>
      <c r="BML37" s="42"/>
      <c r="BMM37" s="43"/>
      <c r="BMN37" s="47"/>
      <c r="BMO37" s="41"/>
      <c r="BMP37" s="40"/>
      <c r="BMQ37" s="42"/>
      <c r="BMR37" s="43"/>
      <c r="BMS37" s="47"/>
      <c r="BMT37" s="41"/>
      <c r="BMU37" s="40"/>
      <c r="BMV37" s="42"/>
      <c r="BMW37" s="43"/>
      <c r="BMX37" s="47"/>
      <c r="BMY37" s="41"/>
      <c r="BMZ37" s="40"/>
      <c r="BNA37" s="42"/>
      <c r="BNB37" s="43"/>
      <c r="BNC37" s="47"/>
      <c r="BND37" s="41"/>
      <c r="BNE37" s="40"/>
      <c r="BNF37" s="42"/>
      <c r="BNG37" s="43"/>
      <c r="BNH37" s="47"/>
      <c r="BNI37" s="41"/>
      <c r="BNJ37" s="40"/>
      <c r="BNK37" s="42"/>
      <c r="BNL37" s="43"/>
      <c r="BNM37" s="47"/>
      <c r="BNN37" s="41"/>
      <c r="BNO37" s="40"/>
      <c r="BNP37" s="42"/>
      <c r="BNQ37" s="43"/>
      <c r="BNR37" s="47"/>
      <c r="BNS37" s="41"/>
      <c r="BNT37" s="40"/>
      <c r="BNU37" s="42"/>
      <c r="BNV37" s="43"/>
      <c r="BNW37" s="47"/>
      <c r="BNX37" s="41"/>
      <c r="BNY37" s="40"/>
      <c r="BNZ37" s="42"/>
      <c r="BOA37" s="43"/>
      <c r="BOB37" s="47"/>
      <c r="BOC37" s="41"/>
      <c r="BOD37" s="40"/>
      <c r="BOE37" s="42"/>
      <c r="BOF37" s="43"/>
      <c r="BOG37" s="47"/>
      <c r="BOH37" s="41"/>
      <c r="BOI37" s="40"/>
      <c r="BOJ37" s="42"/>
      <c r="BOK37" s="43"/>
      <c r="BOL37" s="47"/>
      <c r="BOM37" s="41"/>
      <c r="BON37" s="40"/>
      <c r="BOO37" s="42"/>
      <c r="BOP37" s="43"/>
      <c r="BOQ37" s="47"/>
      <c r="BOR37" s="41"/>
      <c r="BOS37" s="40"/>
      <c r="BOT37" s="42"/>
      <c r="BOU37" s="43"/>
      <c r="BOV37" s="47"/>
      <c r="BOW37" s="41"/>
      <c r="BOX37" s="40"/>
      <c r="BOY37" s="42"/>
      <c r="BOZ37" s="43"/>
      <c r="BPA37" s="47"/>
      <c r="BPB37" s="41"/>
      <c r="BPC37" s="40"/>
      <c r="BPD37" s="42"/>
      <c r="BPE37" s="43"/>
      <c r="BPF37" s="47"/>
      <c r="BPG37" s="41"/>
      <c r="BPH37" s="40"/>
      <c r="BPI37" s="42"/>
      <c r="BPJ37" s="43"/>
      <c r="BPK37" s="47"/>
      <c r="BPL37" s="41"/>
      <c r="BPM37" s="40"/>
      <c r="BPN37" s="42"/>
      <c r="BPO37" s="43"/>
      <c r="BPP37" s="47"/>
      <c r="BPQ37" s="41"/>
      <c r="BPR37" s="40"/>
      <c r="BPS37" s="42"/>
      <c r="BPT37" s="43"/>
      <c r="BPU37" s="47"/>
      <c r="BPV37" s="41"/>
      <c r="BPW37" s="40"/>
      <c r="BPX37" s="42"/>
      <c r="BPY37" s="43"/>
      <c r="BPZ37" s="47"/>
      <c r="BQA37" s="41"/>
      <c r="BQB37" s="40"/>
      <c r="BQC37" s="42"/>
      <c r="BQD37" s="43"/>
      <c r="BQE37" s="47"/>
      <c r="BQF37" s="41"/>
      <c r="BQG37" s="40"/>
      <c r="BQH37" s="42"/>
      <c r="BQI37" s="43"/>
      <c r="BQJ37" s="47"/>
      <c r="BQK37" s="41"/>
      <c r="BQL37" s="40"/>
      <c r="BQM37" s="42"/>
      <c r="BQN37" s="43"/>
      <c r="BQO37" s="47"/>
      <c r="BQP37" s="41"/>
      <c r="BQQ37" s="40"/>
      <c r="BQR37" s="42"/>
      <c r="BQS37" s="43"/>
      <c r="BQT37" s="47"/>
      <c r="BQU37" s="41"/>
      <c r="BQV37" s="40"/>
      <c r="BQW37" s="42"/>
      <c r="BQX37" s="43"/>
      <c r="BQY37" s="47"/>
      <c r="BQZ37" s="41"/>
      <c r="BRA37" s="40"/>
      <c r="BRB37" s="42"/>
      <c r="BRC37" s="43"/>
      <c r="BRD37" s="47"/>
      <c r="BRE37" s="41"/>
      <c r="BRF37" s="40"/>
      <c r="BRG37" s="42"/>
      <c r="BRH37" s="43"/>
      <c r="BRI37" s="47"/>
      <c r="BRJ37" s="41"/>
      <c r="BRK37" s="40"/>
      <c r="BRL37" s="42"/>
      <c r="BRM37" s="43"/>
      <c r="BRN37" s="47"/>
      <c r="BRO37" s="41"/>
      <c r="BRP37" s="40"/>
      <c r="BRQ37" s="42"/>
      <c r="BRR37" s="43"/>
      <c r="BRS37" s="47"/>
      <c r="BRT37" s="41"/>
      <c r="BRU37" s="40"/>
      <c r="BRV37" s="42"/>
      <c r="BRW37" s="43"/>
      <c r="BRX37" s="47"/>
      <c r="BRY37" s="41"/>
      <c r="BRZ37" s="40"/>
      <c r="BSA37" s="42"/>
      <c r="BSB37" s="43"/>
      <c r="BSC37" s="47"/>
      <c r="BSD37" s="41"/>
      <c r="BSE37" s="40"/>
      <c r="BSF37" s="42"/>
      <c r="BSG37" s="43"/>
      <c r="BSH37" s="47"/>
      <c r="BSI37" s="41"/>
      <c r="BSJ37" s="40"/>
      <c r="BSK37" s="42"/>
      <c r="BSL37" s="43"/>
      <c r="BSM37" s="47"/>
      <c r="BSN37" s="41"/>
      <c r="BSO37" s="40"/>
      <c r="BSP37" s="42"/>
      <c r="BSQ37" s="43"/>
      <c r="BSR37" s="47"/>
      <c r="BSS37" s="41"/>
      <c r="BST37" s="40"/>
      <c r="BSU37" s="42"/>
      <c r="BSV37" s="43"/>
      <c r="BSW37" s="47"/>
      <c r="BSX37" s="41"/>
      <c r="BSY37" s="40"/>
      <c r="BSZ37" s="42"/>
      <c r="BTA37" s="43"/>
      <c r="BTB37" s="47"/>
      <c r="BTC37" s="41"/>
      <c r="BTD37" s="40"/>
      <c r="BTE37" s="42"/>
      <c r="BTF37" s="43"/>
      <c r="BTG37" s="47"/>
      <c r="BTH37" s="41"/>
      <c r="BTI37" s="40"/>
      <c r="BTJ37" s="42"/>
      <c r="BTK37" s="43"/>
      <c r="BTL37" s="47"/>
      <c r="BTM37" s="41"/>
      <c r="BTN37" s="40"/>
      <c r="BTO37" s="42"/>
      <c r="BTP37" s="43"/>
      <c r="BTQ37" s="47"/>
      <c r="BTR37" s="41"/>
      <c r="BTS37" s="40"/>
      <c r="BTT37" s="42"/>
      <c r="BTU37" s="43"/>
      <c r="BTV37" s="47"/>
      <c r="BTW37" s="41"/>
      <c r="BTX37" s="40"/>
      <c r="BTY37" s="42"/>
      <c r="BTZ37" s="43"/>
      <c r="BUA37" s="47"/>
      <c r="BUB37" s="41"/>
      <c r="BUC37" s="40"/>
      <c r="BUD37" s="42"/>
      <c r="BUE37" s="43"/>
      <c r="BUF37" s="47"/>
      <c r="BUG37" s="41"/>
      <c r="BUH37" s="40"/>
      <c r="BUI37" s="42"/>
      <c r="BUJ37" s="43"/>
      <c r="BUK37" s="47"/>
      <c r="BUL37" s="41"/>
      <c r="BUM37" s="40"/>
      <c r="BUN37" s="42"/>
      <c r="BUO37" s="43"/>
      <c r="BUP37" s="47"/>
      <c r="BUQ37" s="41"/>
      <c r="BUR37" s="40"/>
      <c r="BUS37" s="42"/>
      <c r="BUT37" s="43"/>
      <c r="BUU37" s="47"/>
      <c r="BUV37" s="41"/>
      <c r="BUW37" s="40"/>
      <c r="BUX37" s="42"/>
      <c r="BUY37" s="43"/>
      <c r="BUZ37" s="47"/>
      <c r="BVA37" s="41"/>
      <c r="BVB37" s="40"/>
      <c r="BVC37" s="42"/>
      <c r="BVD37" s="43"/>
      <c r="BVE37" s="47"/>
      <c r="BVF37" s="41"/>
      <c r="BVG37" s="40"/>
      <c r="BVH37" s="42"/>
      <c r="BVI37" s="43"/>
      <c r="BVJ37" s="47"/>
      <c r="BVK37" s="41"/>
      <c r="BVL37" s="40"/>
      <c r="BVM37" s="42"/>
      <c r="BVN37" s="43"/>
      <c r="BVO37" s="47"/>
      <c r="BVP37" s="41"/>
      <c r="BVQ37" s="40"/>
      <c r="BVR37" s="42"/>
      <c r="BVS37" s="43"/>
      <c r="BVT37" s="47"/>
      <c r="BVU37" s="41"/>
      <c r="BVV37" s="40"/>
      <c r="BVW37" s="42"/>
      <c r="BVX37" s="43"/>
      <c r="BVY37" s="47"/>
      <c r="BVZ37" s="41"/>
      <c r="BWA37" s="40"/>
      <c r="BWB37" s="42"/>
      <c r="BWC37" s="43"/>
      <c r="BWD37" s="47"/>
      <c r="BWE37" s="41"/>
      <c r="BWF37" s="40"/>
      <c r="BWG37" s="42"/>
      <c r="BWH37" s="43"/>
      <c r="BWI37" s="47"/>
      <c r="BWJ37" s="41"/>
      <c r="BWK37" s="40"/>
      <c r="BWL37" s="42"/>
      <c r="BWM37" s="43"/>
      <c r="BWN37" s="47"/>
      <c r="BWO37" s="41"/>
      <c r="BWP37" s="40"/>
      <c r="BWQ37" s="42"/>
      <c r="BWR37" s="43"/>
      <c r="BWS37" s="47"/>
      <c r="BWT37" s="41"/>
      <c r="BWU37" s="40"/>
      <c r="BWV37" s="42"/>
      <c r="BWW37" s="43"/>
      <c r="BWX37" s="47"/>
      <c r="BWY37" s="41"/>
      <c r="BWZ37" s="40"/>
      <c r="BXA37" s="42"/>
      <c r="BXB37" s="43"/>
      <c r="BXC37" s="47"/>
      <c r="BXD37" s="41"/>
      <c r="BXE37" s="40"/>
      <c r="BXF37" s="42"/>
      <c r="BXG37" s="43"/>
      <c r="BXH37" s="47"/>
      <c r="BXI37" s="41"/>
      <c r="BXJ37" s="40"/>
      <c r="BXK37" s="42"/>
      <c r="BXL37" s="43"/>
      <c r="BXM37" s="47"/>
      <c r="BXN37" s="41"/>
      <c r="BXO37" s="40"/>
      <c r="BXP37" s="42"/>
      <c r="BXQ37" s="43"/>
      <c r="BXR37" s="47"/>
      <c r="BXS37" s="41"/>
      <c r="BXT37" s="40"/>
      <c r="BXU37" s="42"/>
      <c r="BXV37" s="43"/>
      <c r="BXW37" s="47"/>
      <c r="BXX37" s="41"/>
      <c r="BXY37" s="40"/>
      <c r="BXZ37" s="42"/>
      <c r="BYA37" s="43"/>
      <c r="BYB37" s="47"/>
      <c r="BYC37" s="41"/>
      <c r="BYD37" s="40"/>
      <c r="BYE37" s="42"/>
      <c r="BYF37" s="43"/>
      <c r="BYG37" s="47"/>
      <c r="BYH37" s="41"/>
      <c r="BYI37" s="40"/>
      <c r="BYJ37" s="42"/>
      <c r="BYK37" s="43"/>
      <c r="BYL37" s="47"/>
      <c r="BYM37" s="41"/>
      <c r="BYN37" s="40"/>
      <c r="BYO37" s="42"/>
      <c r="BYP37" s="43"/>
      <c r="BYQ37" s="47"/>
      <c r="BYR37" s="41"/>
      <c r="BYS37" s="40"/>
      <c r="BYT37" s="42"/>
      <c r="BYU37" s="43"/>
      <c r="BYV37" s="47"/>
      <c r="BYW37" s="41"/>
      <c r="BYX37" s="40"/>
      <c r="BYY37" s="42"/>
      <c r="BYZ37" s="43"/>
      <c r="BZA37" s="47"/>
      <c r="BZB37" s="41"/>
      <c r="BZC37" s="40"/>
      <c r="BZD37" s="42"/>
      <c r="BZE37" s="43"/>
      <c r="BZF37" s="47"/>
      <c r="BZG37" s="41"/>
      <c r="BZH37" s="40"/>
      <c r="BZI37" s="42"/>
      <c r="BZJ37" s="43"/>
      <c r="BZK37" s="47"/>
      <c r="BZL37" s="41"/>
      <c r="BZM37" s="40"/>
      <c r="BZN37" s="42"/>
      <c r="BZO37" s="43"/>
      <c r="BZP37" s="47"/>
      <c r="BZQ37" s="41"/>
      <c r="BZR37" s="40"/>
      <c r="BZS37" s="42"/>
      <c r="BZT37" s="43"/>
      <c r="BZU37" s="47"/>
      <c r="BZV37" s="41"/>
      <c r="BZW37" s="40"/>
      <c r="BZX37" s="42"/>
      <c r="BZY37" s="43"/>
      <c r="BZZ37" s="47"/>
      <c r="CAA37" s="41"/>
      <c r="CAB37" s="40"/>
      <c r="CAC37" s="42"/>
      <c r="CAD37" s="43"/>
      <c r="CAE37" s="47"/>
      <c r="CAF37" s="41"/>
      <c r="CAG37" s="40"/>
      <c r="CAH37" s="42"/>
      <c r="CAI37" s="43"/>
      <c r="CAJ37" s="47"/>
      <c r="CAK37" s="41"/>
      <c r="CAL37" s="40"/>
      <c r="CAM37" s="42"/>
      <c r="CAN37" s="43"/>
      <c r="CAO37" s="47"/>
      <c r="CAP37" s="41"/>
      <c r="CAQ37" s="40"/>
      <c r="CAR37" s="42"/>
      <c r="CAS37" s="43"/>
      <c r="CAT37" s="47"/>
      <c r="CAU37" s="41"/>
      <c r="CAV37" s="40"/>
      <c r="CAW37" s="42"/>
      <c r="CAX37" s="43"/>
      <c r="CAY37" s="47"/>
      <c r="CAZ37" s="41"/>
      <c r="CBA37" s="40"/>
      <c r="CBB37" s="42"/>
      <c r="CBC37" s="43"/>
      <c r="CBD37" s="47"/>
      <c r="CBE37" s="41"/>
      <c r="CBF37" s="40"/>
      <c r="CBG37" s="42"/>
      <c r="CBH37" s="43"/>
      <c r="CBI37" s="47"/>
      <c r="CBJ37" s="41"/>
      <c r="CBK37" s="40"/>
      <c r="CBL37" s="42"/>
      <c r="CBM37" s="43"/>
      <c r="CBN37" s="47"/>
      <c r="CBO37" s="41"/>
      <c r="CBP37" s="40"/>
      <c r="CBQ37" s="42"/>
      <c r="CBR37" s="43"/>
      <c r="CBS37" s="47"/>
      <c r="CBT37" s="41"/>
      <c r="CBU37" s="40"/>
      <c r="CBV37" s="42"/>
      <c r="CBW37" s="43"/>
      <c r="CBX37" s="47"/>
      <c r="CBY37" s="41"/>
      <c r="CBZ37" s="40"/>
      <c r="CCA37" s="42"/>
      <c r="CCB37" s="43"/>
      <c r="CCC37" s="47"/>
      <c r="CCD37" s="41"/>
      <c r="CCE37" s="40"/>
      <c r="CCF37" s="42"/>
      <c r="CCG37" s="43"/>
      <c r="CCH37" s="47"/>
      <c r="CCI37" s="41"/>
      <c r="CCJ37" s="40"/>
      <c r="CCK37" s="42"/>
      <c r="CCL37" s="43"/>
      <c r="CCM37" s="47"/>
      <c r="CCN37" s="41"/>
      <c r="CCO37" s="40"/>
      <c r="CCP37" s="42"/>
      <c r="CCQ37" s="43"/>
      <c r="CCR37" s="47"/>
      <c r="CCS37" s="41"/>
      <c r="CCT37" s="40"/>
      <c r="CCU37" s="42"/>
      <c r="CCV37" s="43"/>
      <c r="CCW37" s="47"/>
      <c r="CCX37" s="41"/>
      <c r="CCY37" s="40"/>
      <c r="CCZ37" s="42"/>
      <c r="CDA37" s="43"/>
      <c r="CDB37" s="47"/>
      <c r="CDC37" s="41"/>
      <c r="CDD37" s="40"/>
      <c r="CDE37" s="42"/>
      <c r="CDF37" s="43"/>
      <c r="CDG37" s="47"/>
      <c r="CDH37" s="41"/>
      <c r="CDI37" s="40"/>
      <c r="CDJ37" s="42"/>
      <c r="CDK37" s="43"/>
      <c r="CDL37" s="47"/>
      <c r="CDM37" s="41"/>
      <c r="CDN37" s="40"/>
      <c r="CDO37" s="42"/>
      <c r="CDP37" s="43"/>
      <c r="CDQ37" s="47"/>
      <c r="CDR37" s="41"/>
      <c r="CDS37" s="40"/>
      <c r="CDT37" s="42"/>
      <c r="CDU37" s="43"/>
      <c r="CDV37" s="47"/>
      <c r="CDW37" s="41"/>
      <c r="CDX37" s="40"/>
      <c r="CDY37" s="42"/>
      <c r="CDZ37" s="43"/>
      <c r="CEA37" s="47"/>
      <c r="CEB37" s="41"/>
      <c r="CEC37" s="40"/>
      <c r="CED37" s="42"/>
      <c r="CEE37" s="43"/>
      <c r="CEF37" s="47"/>
      <c r="CEG37" s="41"/>
      <c r="CEH37" s="40"/>
      <c r="CEI37" s="42"/>
      <c r="CEJ37" s="43"/>
      <c r="CEK37" s="47"/>
      <c r="CEL37" s="41"/>
      <c r="CEM37" s="40"/>
      <c r="CEN37" s="42"/>
      <c r="CEO37" s="43"/>
      <c r="CEP37" s="47"/>
      <c r="CEQ37" s="41"/>
      <c r="CER37" s="40"/>
      <c r="CES37" s="42"/>
      <c r="CET37" s="43"/>
      <c r="CEU37" s="47"/>
      <c r="CEV37" s="41"/>
      <c r="CEW37" s="40"/>
      <c r="CEX37" s="42"/>
      <c r="CEY37" s="43"/>
      <c r="CEZ37" s="47"/>
      <c r="CFA37" s="41"/>
      <c r="CFB37" s="40"/>
      <c r="CFC37" s="42"/>
      <c r="CFD37" s="43"/>
      <c r="CFE37" s="47"/>
      <c r="CFF37" s="41"/>
      <c r="CFG37" s="40"/>
      <c r="CFH37" s="42"/>
      <c r="CFI37" s="43"/>
      <c r="CFJ37" s="47"/>
      <c r="CFK37" s="41"/>
      <c r="CFL37" s="40"/>
      <c r="CFM37" s="42"/>
      <c r="CFN37" s="43"/>
      <c r="CFO37" s="47"/>
      <c r="CFP37" s="41"/>
      <c r="CFQ37" s="40"/>
      <c r="CFR37" s="42"/>
      <c r="CFS37" s="43"/>
      <c r="CFT37" s="47"/>
      <c r="CFU37" s="41"/>
      <c r="CFV37" s="40"/>
      <c r="CFW37" s="42"/>
      <c r="CFX37" s="43"/>
      <c r="CFY37" s="47"/>
      <c r="CFZ37" s="41"/>
      <c r="CGA37" s="40"/>
      <c r="CGB37" s="42"/>
      <c r="CGC37" s="43"/>
      <c r="CGD37" s="47"/>
      <c r="CGE37" s="41"/>
      <c r="CGF37" s="40"/>
      <c r="CGG37" s="42"/>
      <c r="CGH37" s="43"/>
      <c r="CGI37" s="47"/>
      <c r="CGJ37" s="41"/>
      <c r="CGK37" s="40"/>
      <c r="CGL37" s="42"/>
      <c r="CGM37" s="43"/>
      <c r="CGN37" s="47"/>
      <c r="CGO37" s="41"/>
      <c r="CGP37" s="40"/>
      <c r="CGQ37" s="42"/>
      <c r="CGR37" s="43"/>
      <c r="CGS37" s="47"/>
      <c r="CGT37" s="41"/>
      <c r="CGU37" s="40"/>
      <c r="CGV37" s="42"/>
      <c r="CGW37" s="43"/>
      <c r="CGX37" s="47"/>
      <c r="CGY37" s="41"/>
      <c r="CGZ37" s="40"/>
      <c r="CHA37" s="42"/>
      <c r="CHB37" s="43"/>
      <c r="CHC37" s="47"/>
      <c r="CHD37" s="41"/>
      <c r="CHE37" s="40"/>
      <c r="CHF37" s="42"/>
      <c r="CHG37" s="43"/>
      <c r="CHH37" s="47"/>
      <c r="CHI37" s="41"/>
      <c r="CHJ37" s="40"/>
      <c r="CHK37" s="42"/>
      <c r="CHL37" s="43"/>
      <c r="CHM37" s="47"/>
      <c r="CHN37" s="41"/>
      <c r="CHO37" s="40"/>
      <c r="CHP37" s="42"/>
      <c r="CHQ37" s="43"/>
      <c r="CHR37" s="47"/>
      <c r="CHS37" s="41"/>
      <c r="CHT37" s="40"/>
      <c r="CHU37" s="42"/>
      <c r="CHV37" s="43"/>
      <c r="CHW37" s="47"/>
      <c r="CHX37" s="41"/>
      <c r="CHY37" s="40"/>
      <c r="CHZ37" s="42"/>
      <c r="CIA37" s="43"/>
      <c r="CIB37" s="47"/>
      <c r="CIC37" s="41"/>
      <c r="CID37" s="40"/>
      <c r="CIE37" s="42"/>
      <c r="CIF37" s="43"/>
      <c r="CIG37" s="47"/>
      <c r="CIH37" s="41"/>
      <c r="CII37" s="40"/>
      <c r="CIJ37" s="42"/>
      <c r="CIK37" s="43"/>
      <c r="CIL37" s="47"/>
      <c r="CIM37" s="41"/>
      <c r="CIN37" s="40"/>
      <c r="CIO37" s="42"/>
      <c r="CIP37" s="43"/>
      <c r="CIQ37" s="47"/>
      <c r="CIR37" s="41"/>
      <c r="CIS37" s="40"/>
      <c r="CIT37" s="42"/>
      <c r="CIU37" s="43"/>
      <c r="CIV37" s="47"/>
      <c r="CIW37" s="41"/>
      <c r="CIX37" s="40"/>
      <c r="CIY37" s="42"/>
      <c r="CIZ37" s="43"/>
      <c r="CJA37" s="47"/>
      <c r="CJB37" s="41"/>
      <c r="CJC37" s="40"/>
      <c r="CJD37" s="42"/>
      <c r="CJE37" s="43"/>
      <c r="CJF37" s="47"/>
      <c r="CJG37" s="41"/>
      <c r="CJH37" s="40"/>
      <c r="CJI37" s="42"/>
      <c r="CJJ37" s="43"/>
      <c r="CJK37" s="47"/>
      <c r="CJL37" s="41"/>
      <c r="CJM37" s="40"/>
      <c r="CJN37" s="42"/>
      <c r="CJO37" s="43"/>
      <c r="CJP37" s="47"/>
      <c r="CJQ37" s="41"/>
      <c r="CJR37" s="40"/>
      <c r="CJS37" s="42"/>
      <c r="CJT37" s="43"/>
      <c r="CJU37" s="47"/>
      <c r="CJV37" s="41"/>
      <c r="CJW37" s="40"/>
      <c r="CJX37" s="42"/>
      <c r="CJY37" s="43"/>
      <c r="CJZ37" s="47"/>
      <c r="CKA37" s="41"/>
      <c r="CKB37" s="40"/>
      <c r="CKC37" s="42"/>
      <c r="CKD37" s="43"/>
      <c r="CKE37" s="47"/>
      <c r="CKF37" s="41"/>
      <c r="CKG37" s="40"/>
      <c r="CKH37" s="42"/>
      <c r="CKI37" s="43"/>
      <c r="CKJ37" s="47"/>
      <c r="CKK37" s="41"/>
      <c r="CKL37" s="40"/>
      <c r="CKM37" s="42"/>
      <c r="CKN37" s="43"/>
      <c r="CKO37" s="47"/>
      <c r="CKP37" s="41"/>
      <c r="CKQ37" s="40"/>
      <c r="CKR37" s="42"/>
      <c r="CKS37" s="43"/>
      <c r="CKT37" s="47"/>
      <c r="CKU37" s="41"/>
      <c r="CKV37" s="40"/>
      <c r="CKW37" s="42"/>
      <c r="CKX37" s="43"/>
      <c r="CKY37" s="47"/>
      <c r="CKZ37" s="41"/>
      <c r="CLA37" s="40"/>
      <c r="CLB37" s="42"/>
      <c r="CLC37" s="43"/>
      <c r="CLD37" s="47"/>
      <c r="CLE37" s="41"/>
      <c r="CLF37" s="40"/>
      <c r="CLG37" s="42"/>
      <c r="CLH37" s="43"/>
      <c r="CLI37" s="47"/>
      <c r="CLJ37" s="41"/>
      <c r="CLK37" s="40"/>
      <c r="CLL37" s="42"/>
      <c r="CLM37" s="43"/>
      <c r="CLN37" s="47"/>
      <c r="CLO37" s="41"/>
      <c r="CLP37" s="40"/>
      <c r="CLQ37" s="42"/>
      <c r="CLR37" s="43"/>
      <c r="CLS37" s="47"/>
      <c r="CLT37" s="41"/>
      <c r="CLU37" s="40"/>
      <c r="CLV37" s="42"/>
      <c r="CLW37" s="43"/>
      <c r="CLX37" s="47"/>
      <c r="CLY37" s="41"/>
      <c r="CLZ37" s="40"/>
      <c r="CMA37" s="42"/>
      <c r="CMB37" s="43"/>
      <c r="CMC37" s="47"/>
      <c r="CMD37" s="41"/>
      <c r="CME37" s="40"/>
      <c r="CMF37" s="42"/>
      <c r="CMG37" s="43"/>
      <c r="CMH37" s="47"/>
      <c r="CMI37" s="41"/>
      <c r="CMJ37" s="40"/>
      <c r="CMK37" s="42"/>
      <c r="CML37" s="43"/>
      <c r="CMM37" s="47"/>
      <c r="CMN37" s="41"/>
      <c r="CMO37" s="40"/>
      <c r="CMP37" s="42"/>
      <c r="CMQ37" s="43"/>
      <c r="CMR37" s="47"/>
      <c r="CMS37" s="41"/>
      <c r="CMT37" s="40"/>
      <c r="CMU37" s="42"/>
      <c r="CMV37" s="43"/>
      <c r="CMW37" s="47"/>
      <c r="CMX37" s="41"/>
      <c r="CMY37" s="40"/>
      <c r="CMZ37" s="42"/>
      <c r="CNA37" s="43"/>
      <c r="CNB37" s="47"/>
      <c r="CNC37" s="41"/>
      <c r="CND37" s="40"/>
      <c r="CNE37" s="42"/>
      <c r="CNF37" s="43"/>
      <c r="CNG37" s="47"/>
      <c r="CNH37" s="41"/>
      <c r="CNI37" s="40"/>
      <c r="CNJ37" s="42"/>
      <c r="CNK37" s="43"/>
      <c r="CNL37" s="47"/>
      <c r="CNM37" s="41"/>
      <c r="CNN37" s="40"/>
      <c r="CNO37" s="42"/>
      <c r="CNP37" s="43"/>
      <c r="CNQ37" s="47"/>
      <c r="CNR37" s="41"/>
      <c r="CNS37" s="40"/>
      <c r="CNT37" s="42"/>
      <c r="CNU37" s="43"/>
      <c r="CNV37" s="47"/>
      <c r="CNW37" s="41"/>
      <c r="CNX37" s="40"/>
      <c r="CNY37" s="42"/>
      <c r="CNZ37" s="43"/>
      <c r="COA37" s="47"/>
      <c r="COB37" s="41"/>
      <c r="COC37" s="40"/>
      <c r="COD37" s="42"/>
      <c r="COE37" s="43"/>
      <c r="COF37" s="47"/>
      <c r="COG37" s="41"/>
      <c r="COH37" s="40"/>
      <c r="COI37" s="42"/>
      <c r="COJ37" s="43"/>
      <c r="COK37" s="47"/>
      <c r="COL37" s="41"/>
      <c r="COM37" s="40"/>
      <c r="CON37" s="42"/>
      <c r="COO37" s="43"/>
      <c r="COP37" s="47"/>
      <c r="COQ37" s="41"/>
      <c r="COR37" s="40"/>
      <c r="COS37" s="42"/>
      <c r="COT37" s="43"/>
      <c r="COU37" s="47"/>
      <c r="COV37" s="41"/>
      <c r="COW37" s="40"/>
      <c r="COX37" s="42"/>
      <c r="COY37" s="43"/>
      <c r="COZ37" s="47"/>
      <c r="CPA37" s="41"/>
      <c r="CPB37" s="40"/>
      <c r="CPC37" s="42"/>
      <c r="CPD37" s="43"/>
      <c r="CPE37" s="47"/>
      <c r="CPF37" s="41"/>
      <c r="CPG37" s="40"/>
      <c r="CPH37" s="42"/>
      <c r="CPI37" s="43"/>
      <c r="CPJ37" s="47"/>
      <c r="CPK37" s="41"/>
      <c r="CPL37" s="40"/>
      <c r="CPM37" s="42"/>
      <c r="CPN37" s="43"/>
      <c r="CPO37" s="47"/>
      <c r="CPP37" s="41"/>
      <c r="CPQ37" s="40"/>
      <c r="CPR37" s="42"/>
      <c r="CPS37" s="43"/>
      <c r="CPT37" s="47"/>
      <c r="CPU37" s="41"/>
      <c r="CPV37" s="40"/>
      <c r="CPW37" s="42"/>
      <c r="CPX37" s="43"/>
      <c r="CPY37" s="47"/>
      <c r="CPZ37" s="41"/>
      <c r="CQA37" s="40"/>
      <c r="CQB37" s="42"/>
      <c r="CQC37" s="43"/>
      <c r="CQD37" s="47"/>
      <c r="CQE37" s="41"/>
      <c r="CQF37" s="40"/>
      <c r="CQG37" s="42"/>
      <c r="CQH37" s="43"/>
      <c r="CQI37" s="47"/>
      <c r="CQJ37" s="41"/>
      <c r="CQK37" s="40"/>
      <c r="CQL37" s="42"/>
      <c r="CQM37" s="43"/>
      <c r="CQN37" s="47"/>
      <c r="CQO37" s="41"/>
      <c r="CQP37" s="40"/>
      <c r="CQQ37" s="42"/>
      <c r="CQR37" s="43"/>
      <c r="CQS37" s="47"/>
      <c r="CQT37" s="41"/>
      <c r="CQU37" s="40"/>
      <c r="CQV37" s="42"/>
      <c r="CQW37" s="43"/>
      <c r="CQX37" s="47"/>
      <c r="CQY37" s="41"/>
      <c r="CQZ37" s="40"/>
      <c r="CRA37" s="42"/>
      <c r="CRB37" s="43"/>
      <c r="CRC37" s="47"/>
      <c r="CRD37" s="41"/>
      <c r="CRE37" s="40"/>
      <c r="CRF37" s="42"/>
      <c r="CRG37" s="43"/>
      <c r="CRH37" s="47"/>
      <c r="CRI37" s="41"/>
      <c r="CRJ37" s="40"/>
      <c r="CRK37" s="42"/>
      <c r="CRL37" s="43"/>
      <c r="CRM37" s="47"/>
      <c r="CRN37" s="41"/>
      <c r="CRO37" s="40"/>
      <c r="CRP37" s="42"/>
      <c r="CRQ37" s="43"/>
      <c r="CRR37" s="47"/>
      <c r="CRS37" s="41"/>
      <c r="CRT37" s="40"/>
      <c r="CRU37" s="42"/>
      <c r="CRV37" s="43"/>
      <c r="CRW37" s="47"/>
      <c r="CRX37" s="41"/>
      <c r="CRY37" s="40"/>
      <c r="CRZ37" s="42"/>
      <c r="CSA37" s="43"/>
      <c r="CSB37" s="47"/>
      <c r="CSC37" s="41"/>
      <c r="CSD37" s="40"/>
      <c r="CSE37" s="42"/>
      <c r="CSF37" s="43"/>
      <c r="CSG37" s="47"/>
      <c r="CSH37" s="41"/>
      <c r="CSI37" s="40"/>
      <c r="CSJ37" s="42"/>
      <c r="CSK37" s="43"/>
      <c r="CSL37" s="47"/>
      <c r="CSM37" s="41"/>
      <c r="CSN37" s="40"/>
      <c r="CSO37" s="42"/>
      <c r="CSP37" s="43"/>
      <c r="CSQ37" s="47"/>
      <c r="CSR37" s="41"/>
      <c r="CSS37" s="40"/>
      <c r="CST37" s="42"/>
      <c r="CSU37" s="43"/>
      <c r="CSV37" s="47"/>
      <c r="CSW37" s="41"/>
      <c r="CSX37" s="40"/>
      <c r="CSY37" s="42"/>
      <c r="CSZ37" s="43"/>
      <c r="CTA37" s="47"/>
      <c r="CTB37" s="41"/>
      <c r="CTC37" s="40"/>
      <c r="CTD37" s="42"/>
      <c r="CTE37" s="43"/>
      <c r="CTF37" s="47"/>
      <c r="CTG37" s="41"/>
      <c r="CTH37" s="40"/>
      <c r="CTI37" s="42"/>
      <c r="CTJ37" s="43"/>
      <c r="CTK37" s="47"/>
      <c r="CTL37" s="41"/>
      <c r="CTM37" s="40"/>
      <c r="CTN37" s="42"/>
      <c r="CTO37" s="43"/>
      <c r="CTP37" s="47"/>
      <c r="CTQ37" s="41"/>
      <c r="CTR37" s="40"/>
      <c r="CTS37" s="42"/>
      <c r="CTT37" s="43"/>
      <c r="CTU37" s="47"/>
      <c r="CTV37" s="41"/>
      <c r="CTW37" s="40"/>
      <c r="CTX37" s="42"/>
      <c r="CTY37" s="43"/>
      <c r="CTZ37" s="47"/>
      <c r="CUA37" s="41"/>
      <c r="CUB37" s="40"/>
      <c r="CUC37" s="42"/>
      <c r="CUD37" s="43"/>
      <c r="CUE37" s="47"/>
      <c r="CUF37" s="41"/>
      <c r="CUG37" s="40"/>
      <c r="CUH37" s="42"/>
      <c r="CUI37" s="43"/>
      <c r="CUJ37" s="47"/>
      <c r="CUK37" s="41"/>
      <c r="CUL37" s="40"/>
      <c r="CUM37" s="42"/>
      <c r="CUN37" s="43"/>
      <c r="CUO37" s="47"/>
      <c r="CUP37" s="41"/>
      <c r="CUQ37" s="40"/>
      <c r="CUR37" s="42"/>
      <c r="CUS37" s="43"/>
      <c r="CUT37" s="47"/>
      <c r="CUU37" s="41"/>
      <c r="CUV37" s="40"/>
      <c r="CUW37" s="42"/>
      <c r="CUX37" s="43"/>
      <c r="CUY37" s="47"/>
      <c r="CUZ37" s="41"/>
      <c r="CVA37" s="40"/>
      <c r="CVB37" s="42"/>
      <c r="CVC37" s="43"/>
      <c r="CVD37" s="47"/>
      <c r="CVE37" s="41"/>
      <c r="CVF37" s="40"/>
      <c r="CVG37" s="42"/>
      <c r="CVH37" s="43"/>
      <c r="CVI37" s="47"/>
      <c r="CVJ37" s="41"/>
      <c r="CVK37" s="40"/>
      <c r="CVL37" s="42"/>
      <c r="CVM37" s="43"/>
      <c r="CVN37" s="47"/>
      <c r="CVO37" s="41"/>
      <c r="CVP37" s="40"/>
      <c r="CVQ37" s="42"/>
      <c r="CVR37" s="43"/>
      <c r="CVS37" s="47"/>
      <c r="CVT37" s="41"/>
      <c r="CVU37" s="40"/>
      <c r="CVV37" s="42"/>
      <c r="CVW37" s="43"/>
      <c r="CVX37" s="47"/>
      <c r="CVY37" s="41"/>
      <c r="CVZ37" s="40"/>
      <c r="CWA37" s="42"/>
      <c r="CWB37" s="43"/>
      <c r="CWC37" s="47"/>
      <c r="CWD37" s="41"/>
      <c r="CWE37" s="40"/>
      <c r="CWF37" s="42"/>
      <c r="CWG37" s="43"/>
      <c r="CWH37" s="47"/>
      <c r="CWI37" s="41"/>
      <c r="CWJ37" s="40"/>
      <c r="CWK37" s="42"/>
      <c r="CWL37" s="43"/>
      <c r="CWM37" s="47"/>
      <c r="CWN37" s="41"/>
      <c r="CWO37" s="40"/>
      <c r="CWP37" s="42"/>
      <c r="CWQ37" s="43"/>
      <c r="CWR37" s="47"/>
      <c r="CWS37" s="41"/>
      <c r="CWT37" s="40"/>
      <c r="CWU37" s="42"/>
      <c r="CWV37" s="43"/>
      <c r="CWW37" s="47"/>
      <c r="CWX37" s="41"/>
      <c r="CWY37" s="40"/>
      <c r="CWZ37" s="42"/>
      <c r="CXA37" s="43"/>
      <c r="CXB37" s="47"/>
      <c r="CXC37" s="41"/>
      <c r="CXD37" s="40"/>
      <c r="CXE37" s="42"/>
      <c r="CXF37" s="43"/>
      <c r="CXG37" s="47"/>
      <c r="CXH37" s="41"/>
      <c r="CXI37" s="40"/>
      <c r="CXJ37" s="42"/>
      <c r="CXK37" s="43"/>
      <c r="CXL37" s="47"/>
      <c r="CXM37" s="41"/>
      <c r="CXN37" s="40"/>
      <c r="CXO37" s="42"/>
      <c r="CXP37" s="43"/>
      <c r="CXQ37" s="47"/>
      <c r="CXR37" s="41"/>
      <c r="CXS37" s="40"/>
      <c r="CXT37" s="42"/>
      <c r="CXU37" s="43"/>
      <c r="CXV37" s="47"/>
      <c r="CXW37" s="41"/>
      <c r="CXX37" s="40"/>
      <c r="CXY37" s="42"/>
      <c r="CXZ37" s="43"/>
      <c r="CYA37" s="47"/>
      <c r="CYB37" s="41"/>
      <c r="CYC37" s="40"/>
      <c r="CYD37" s="42"/>
      <c r="CYE37" s="43"/>
      <c r="CYF37" s="47"/>
      <c r="CYG37" s="41"/>
      <c r="CYH37" s="40"/>
      <c r="CYI37" s="42"/>
      <c r="CYJ37" s="43"/>
      <c r="CYK37" s="47"/>
      <c r="CYL37" s="41"/>
      <c r="CYM37" s="40"/>
      <c r="CYN37" s="42"/>
      <c r="CYO37" s="43"/>
      <c r="CYP37" s="47"/>
      <c r="CYQ37" s="41"/>
      <c r="CYR37" s="40"/>
      <c r="CYS37" s="42"/>
      <c r="CYT37" s="43"/>
      <c r="CYU37" s="47"/>
      <c r="CYV37" s="41"/>
      <c r="CYW37" s="40"/>
      <c r="CYX37" s="42"/>
      <c r="CYY37" s="43"/>
      <c r="CYZ37" s="47"/>
      <c r="CZA37" s="41"/>
      <c r="CZB37" s="40"/>
      <c r="CZC37" s="42"/>
      <c r="CZD37" s="43"/>
      <c r="CZE37" s="47"/>
      <c r="CZF37" s="41"/>
      <c r="CZG37" s="40"/>
      <c r="CZH37" s="42"/>
      <c r="CZI37" s="43"/>
      <c r="CZJ37" s="47"/>
      <c r="CZK37" s="41"/>
      <c r="CZL37" s="40"/>
      <c r="CZM37" s="42"/>
      <c r="CZN37" s="43"/>
      <c r="CZO37" s="47"/>
      <c r="CZP37" s="41"/>
      <c r="CZQ37" s="40"/>
      <c r="CZR37" s="42"/>
      <c r="CZS37" s="43"/>
      <c r="CZT37" s="47"/>
      <c r="CZU37" s="41"/>
      <c r="CZV37" s="40"/>
      <c r="CZW37" s="42"/>
      <c r="CZX37" s="43"/>
      <c r="CZY37" s="47"/>
      <c r="CZZ37" s="41"/>
      <c r="DAA37" s="40"/>
      <c r="DAB37" s="42"/>
      <c r="DAC37" s="43"/>
      <c r="DAD37" s="47"/>
      <c r="DAE37" s="41"/>
      <c r="DAF37" s="40"/>
      <c r="DAG37" s="42"/>
      <c r="DAH37" s="43"/>
      <c r="DAI37" s="47"/>
      <c r="DAJ37" s="41"/>
      <c r="DAK37" s="40"/>
      <c r="DAL37" s="42"/>
      <c r="DAM37" s="43"/>
      <c r="DAN37" s="47"/>
      <c r="DAO37" s="41"/>
      <c r="DAP37" s="40"/>
      <c r="DAQ37" s="42"/>
      <c r="DAR37" s="43"/>
      <c r="DAS37" s="47"/>
      <c r="DAT37" s="41"/>
      <c r="DAU37" s="40"/>
      <c r="DAV37" s="42"/>
      <c r="DAW37" s="43"/>
      <c r="DAX37" s="47"/>
      <c r="DAY37" s="41"/>
      <c r="DAZ37" s="40"/>
      <c r="DBA37" s="42"/>
      <c r="DBB37" s="43"/>
      <c r="DBC37" s="47"/>
      <c r="DBD37" s="41"/>
      <c r="DBE37" s="40"/>
      <c r="DBF37" s="42"/>
      <c r="DBG37" s="43"/>
      <c r="DBH37" s="47"/>
      <c r="DBI37" s="41"/>
      <c r="DBJ37" s="40"/>
      <c r="DBK37" s="42"/>
      <c r="DBL37" s="43"/>
      <c r="DBM37" s="47"/>
      <c r="DBN37" s="41"/>
      <c r="DBO37" s="40"/>
      <c r="DBP37" s="42"/>
      <c r="DBQ37" s="43"/>
      <c r="DBR37" s="47"/>
      <c r="DBS37" s="41"/>
      <c r="DBT37" s="40"/>
      <c r="DBU37" s="42"/>
      <c r="DBV37" s="43"/>
      <c r="DBW37" s="47"/>
      <c r="DBX37" s="41"/>
      <c r="DBY37" s="40"/>
      <c r="DBZ37" s="42"/>
      <c r="DCA37" s="43"/>
      <c r="DCB37" s="47"/>
      <c r="DCC37" s="41"/>
      <c r="DCD37" s="40"/>
      <c r="DCE37" s="42"/>
      <c r="DCF37" s="43"/>
      <c r="DCG37" s="47"/>
      <c r="DCH37" s="41"/>
      <c r="DCI37" s="40"/>
      <c r="DCJ37" s="42"/>
      <c r="DCK37" s="43"/>
      <c r="DCL37" s="47"/>
      <c r="DCM37" s="41"/>
      <c r="DCN37" s="40"/>
      <c r="DCO37" s="42"/>
      <c r="DCP37" s="43"/>
      <c r="DCQ37" s="47"/>
      <c r="DCR37" s="41"/>
      <c r="DCS37" s="40"/>
      <c r="DCT37" s="42"/>
      <c r="DCU37" s="43"/>
      <c r="DCV37" s="47"/>
      <c r="DCW37" s="41"/>
      <c r="DCX37" s="40"/>
      <c r="DCY37" s="42"/>
      <c r="DCZ37" s="43"/>
      <c r="DDA37" s="47"/>
      <c r="DDB37" s="41"/>
      <c r="DDC37" s="40"/>
      <c r="DDD37" s="42"/>
      <c r="DDE37" s="43"/>
      <c r="DDF37" s="47"/>
      <c r="DDG37" s="41"/>
      <c r="DDH37" s="40"/>
      <c r="DDI37" s="42"/>
      <c r="DDJ37" s="43"/>
      <c r="DDK37" s="47"/>
      <c r="DDL37" s="41"/>
      <c r="DDM37" s="40"/>
      <c r="DDN37" s="42"/>
      <c r="DDO37" s="43"/>
      <c r="DDP37" s="47"/>
      <c r="DDQ37" s="41"/>
      <c r="DDR37" s="40"/>
      <c r="DDS37" s="42"/>
      <c r="DDT37" s="43"/>
      <c r="DDU37" s="47"/>
      <c r="DDV37" s="41"/>
      <c r="DDW37" s="40"/>
      <c r="DDX37" s="42"/>
      <c r="DDY37" s="43"/>
      <c r="DDZ37" s="47"/>
      <c r="DEA37" s="41"/>
      <c r="DEB37" s="40"/>
      <c r="DEC37" s="42"/>
      <c r="DED37" s="43"/>
      <c r="DEE37" s="47"/>
      <c r="DEF37" s="41"/>
      <c r="DEG37" s="40"/>
      <c r="DEH37" s="42"/>
      <c r="DEI37" s="43"/>
      <c r="DEJ37" s="47"/>
      <c r="DEK37" s="41"/>
      <c r="DEL37" s="40"/>
      <c r="DEM37" s="42"/>
      <c r="DEN37" s="43"/>
      <c r="DEO37" s="47"/>
      <c r="DEP37" s="41"/>
      <c r="DEQ37" s="40"/>
      <c r="DER37" s="42"/>
      <c r="DES37" s="43"/>
      <c r="DET37" s="47"/>
      <c r="DEU37" s="41"/>
      <c r="DEV37" s="40"/>
      <c r="DEW37" s="42"/>
      <c r="DEX37" s="43"/>
      <c r="DEY37" s="47"/>
      <c r="DEZ37" s="41"/>
      <c r="DFA37" s="40"/>
      <c r="DFB37" s="42"/>
      <c r="DFC37" s="43"/>
      <c r="DFD37" s="47"/>
      <c r="DFE37" s="41"/>
      <c r="DFF37" s="40"/>
      <c r="DFG37" s="42"/>
      <c r="DFH37" s="43"/>
      <c r="DFI37" s="47"/>
      <c r="DFJ37" s="41"/>
      <c r="DFK37" s="40"/>
      <c r="DFL37" s="42"/>
      <c r="DFM37" s="43"/>
      <c r="DFN37" s="47"/>
      <c r="DFO37" s="41"/>
      <c r="DFP37" s="40"/>
      <c r="DFQ37" s="42"/>
      <c r="DFR37" s="43"/>
      <c r="DFS37" s="47"/>
      <c r="DFT37" s="41"/>
      <c r="DFU37" s="40"/>
      <c r="DFV37" s="42"/>
      <c r="DFW37" s="43"/>
      <c r="DFX37" s="47"/>
      <c r="DFY37" s="41"/>
      <c r="DFZ37" s="40"/>
      <c r="DGA37" s="42"/>
      <c r="DGB37" s="43"/>
      <c r="DGC37" s="47"/>
      <c r="DGD37" s="41"/>
      <c r="DGE37" s="40"/>
      <c r="DGF37" s="42"/>
      <c r="DGG37" s="43"/>
      <c r="DGH37" s="47"/>
      <c r="DGI37" s="41"/>
      <c r="DGJ37" s="40"/>
      <c r="DGK37" s="42"/>
      <c r="DGL37" s="43"/>
      <c r="DGM37" s="47"/>
      <c r="DGN37" s="41"/>
      <c r="DGO37" s="40"/>
      <c r="DGP37" s="42"/>
      <c r="DGQ37" s="43"/>
      <c r="DGR37" s="47"/>
      <c r="DGS37" s="41"/>
      <c r="DGT37" s="40"/>
      <c r="DGU37" s="42"/>
      <c r="DGV37" s="43"/>
      <c r="DGW37" s="47"/>
      <c r="DGX37" s="41"/>
      <c r="DGY37" s="40"/>
      <c r="DGZ37" s="42"/>
      <c r="DHA37" s="43"/>
      <c r="DHB37" s="47"/>
      <c r="DHC37" s="41"/>
      <c r="DHD37" s="40"/>
      <c r="DHE37" s="42"/>
      <c r="DHF37" s="43"/>
      <c r="DHG37" s="47"/>
      <c r="DHH37" s="41"/>
      <c r="DHI37" s="40"/>
      <c r="DHJ37" s="42"/>
      <c r="DHK37" s="43"/>
      <c r="DHL37" s="47"/>
      <c r="DHM37" s="41"/>
      <c r="DHN37" s="40"/>
      <c r="DHO37" s="42"/>
      <c r="DHP37" s="43"/>
      <c r="DHQ37" s="47"/>
      <c r="DHR37" s="41"/>
      <c r="DHS37" s="40"/>
      <c r="DHT37" s="42"/>
      <c r="DHU37" s="43"/>
      <c r="DHV37" s="47"/>
      <c r="DHW37" s="41"/>
      <c r="DHX37" s="40"/>
      <c r="DHY37" s="42"/>
      <c r="DHZ37" s="43"/>
      <c r="DIA37" s="47"/>
      <c r="DIB37" s="41"/>
      <c r="DIC37" s="40"/>
      <c r="DID37" s="42"/>
      <c r="DIE37" s="43"/>
      <c r="DIF37" s="47"/>
      <c r="DIG37" s="41"/>
      <c r="DIH37" s="40"/>
      <c r="DII37" s="42"/>
      <c r="DIJ37" s="43"/>
      <c r="DIK37" s="47"/>
      <c r="DIL37" s="41"/>
      <c r="DIM37" s="40"/>
      <c r="DIN37" s="42"/>
      <c r="DIO37" s="43"/>
      <c r="DIP37" s="47"/>
      <c r="DIQ37" s="41"/>
      <c r="DIR37" s="40"/>
      <c r="DIS37" s="42"/>
      <c r="DIT37" s="43"/>
      <c r="DIU37" s="47"/>
      <c r="DIV37" s="41"/>
      <c r="DIW37" s="40"/>
      <c r="DIX37" s="42"/>
      <c r="DIY37" s="43"/>
      <c r="DIZ37" s="47"/>
      <c r="DJA37" s="41"/>
      <c r="DJB37" s="40"/>
      <c r="DJC37" s="42"/>
      <c r="DJD37" s="43"/>
      <c r="DJE37" s="47"/>
      <c r="DJF37" s="41"/>
      <c r="DJG37" s="40"/>
      <c r="DJH37" s="42"/>
      <c r="DJI37" s="43"/>
      <c r="DJJ37" s="47"/>
      <c r="DJK37" s="41"/>
      <c r="DJL37" s="40"/>
      <c r="DJM37" s="42"/>
      <c r="DJN37" s="43"/>
      <c r="DJO37" s="47"/>
      <c r="DJP37" s="41"/>
      <c r="DJQ37" s="40"/>
      <c r="DJR37" s="42"/>
      <c r="DJS37" s="43"/>
      <c r="DJT37" s="47"/>
      <c r="DJU37" s="41"/>
      <c r="DJV37" s="40"/>
      <c r="DJW37" s="42"/>
      <c r="DJX37" s="43"/>
      <c r="DJY37" s="47"/>
      <c r="DJZ37" s="41"/>
      <c r="DKA37" s="40"/>
      <c r="DKB37" s="42"/>
      <c r="DKC37" s="43"/>
      <c r="DKD37" s="47"/>
      <c r="DKE37" s="41"/>
      <c r="DKF37" s="40"/>
      <c r="DKG37" s="42"/>
      <c r="DKH37" s="43"/>
      <c r="DKI37" s="47"/>
      <c r="DKJ37" s="41"/>
      <c r="DKK37" s="40"/>
      <c r="DKL37" s="42"/>
      <c r="DKM37" s="43"/>
      <c r="DKN37" s="47"/>
      <c r="DKO37" s="41"/>
      <c r="DKP37" s="40"/>
      <c r="DKQ37" s="42"/>
      <c r="DKR37" s="43"/>
      <c r="DKS37" s="47"/>
      <c r="DKT37" s="41"/>
      <c r="DKU37" s="40"/>
      <c r="DKV37" s="42"/>
      <c r="DKW37" s="43"/>
      <c r="DKX37" s="47"/>
      <c r="DKY37" s="41"/>
      <c r="DKZ37" s="40"/>
      <c r="DLA37" s="42"/>
      <c r="DLB37" s="43"/>
      <c r="DLC37" s="47"/>
      <c r="DLD37" s="41"/>
      <c r="DLE37" s="40"/>
      <c r="DLF37" s="42"/>
      <c r="DLG37" s="43"/>
      <c r="DLH37" s="47"/>
      <c r="DLI37" s="41"/>
      <c r="DLJ37" s="40"/>
      <c r="DLK37" s="42"/>
      <c r="DLL37" s="43"/>
      <c r="DLM37" s="47"/>
      <c r="DLN37" s="41"/>
      <c r="DLO37" s="40"/>
      <c r="DLP37" s="42"/>
      <c r="DLQ37" s="43"/>
      <c r="DLR37" s="47"/>
      <c r="DLS37" s="41"/>
      <c r="DLT37" s="40"/>
      <c r="DLU37" s="42"/>
      <c r="DLV37" s="43"/>
      <c r="DLW37" s="47"/>
      <c r="DLX37" s="41"/>
      <c r="DLY37" s="40"/>
      <c r="DLZ37" s="42"/>
      <c r="DMA37" s="43"/>
      <c r="DMB37" s="47"/>
      <c r="DMC37" s="41"/>
      <c r="DMD37" s="40"/>
      <c r="DME37" s="42"/>
      <c r="DMF37" s="43"/>
      <c r="DMG37" s="47"/>
      <c r="DMH37" s="41"/>
      <c r="DMI37" s="40"/>
      <c r="DMJ37" s="42"/>
      <c r="DMK37" s="43"/>
      <c r="DML37" s="47"/>
      <c r="DMM37" s="41"/>
      <c r="DMN37" s="40"/>
      <c r="DMO37" s="42"/>
      <c r="DMP37" s="43"/>
      <c r="DMQ37" s="47"/>
      <c r="DMR37" s="41"/>
      <c r="DMS37" s="40"/>
      <c r="DMT37" s="42"/>
      <c r="DMU37" s="43"/>
      <c r="DMV37" s="47"/>
      <c r="DMW37" s="41"/>
      <c r="DMX37" s="40"/>
      <c r="DMY37" s="42"/>
      <c r="DMZ37" s="43"/>
      <c r="DNA37" s="47"/>
      <c r="DNB37" s="41"/>
      <c r="DNC37" s="40"/>
      <c r="DND37" s="42"/>
      <c r="DNE37" s="43"/>
      <c r="DNF37" s="47"/>
      <c r="DNG37" s="41"/>
      <c r="DNH37" s="40"/>
      <c r="DNI37" s="42"/>
      <c r="DNJ37" s="43"/>
      <c r="DNK37" s="47"/>
      <c r="DNL37" s="41"/>
      <c r="DNM37" s="40"/>
      <c r="DNN37" s="42"/>
      <c r="DNO37" s="43"/>
      <c r="DNP37" s="47"/>
      <c r="DNQ37" s="41"/>
      <c r="DNR37" s="40"/>
      <c r="DNS37" s="42"/>
      <c r="DNT37" s="43"/>
      <c r="DNU37" s="47"/>
      <c r="DNV37" s="41"/>
      <c r="DNW37" s="40"/>
      <c r="DNX37" s="42"/>
      <c r="DNY37" s="43"/>
      <c r="DNZ37" s="47"/>
      <c r="DOA37" s="41"/>
      <c r="DOB37" s="40"/>
      <c r="DOC37" s="42"/>
      <c r="DOD37" s="43"/>
      <c r="DOE37" s="47"/>
      <c r="DOF37" s="41"/>
      <c r="DOG37" s="40"/>
      <c r="DOH37" s="42"/>
      <c r="DOI37" s="43"/>
      <c r="DOJ37" s="47"/>
      <c r="DOK37" s="41"/>
      <c r="DOL37" s="40"/>
      <c r="DOM37" s="42"/>
      <c r="DON37" s="43"/>
      <c r="DOO37" s="47"/>
      <c r="DOP37" s="41"/>
      <c r="DOQ37" s="40"/>
      <c r="DOR37" s="42"/>
      <c r="DOS37" s="43"/>
      <c r="DOT37" s="47"/>
      <c r="DOU37" s="41"/>
      <c r="DOV37" s="40"/>
      <c r="DOW37" s="42"/>
      <c r="DOX37" s="43"/>
      <c r="DOY37" s="47"/>
      <c r="DOZ37" s="41"/>
      <c r="DPA37" s="40"/>
      <c r="DPB37" s="42"/>
      <c r="DPC37" s="43"/>
      <c r="DPD37" s="47"/>
      <c r="DPE37" s="41"/>
      <c r="DPF37" s="40"/>
      <c r="DPG37" s="42"/>
      <c r="DPH37" s="43"/>
      <c r="DPI37" s="47"/>
      <c r="DPJ37" s="41"/>
      <c r="DPK37" s="40"/>
      <c r="DPL37" s="42"/>
      <c r="DPM37" s="43"/>
      <c r="DPN37" s="47"/>
      <c r="DPO37" s="41"/>
      <c r="DPP37" s="40"/>
      <c r="DPQ37" s="42"/>
      <c r="DPR37" s="43"/>
      <c r="DPS37" s="47"/>
      <c r="DPT37" s="41"/>
      <c r="DPU37" s="40"/>
      <c r="DPV37" s="42"/>
      <c r="DPW37" s="43"/>
      <c r="DPX37" s="47"/>
      <c r="DPY37" s="41"/>
      <c r="DPZ37" s="40"/>
      <c r="DQA37" s="42"/>
      <c r="DQB37" s="43"/>
      <c r="DQC37" s="47"/>
      <c r="DQD37" s="41"/>
      <c r="DQE37" s="40"/>
      <c r="DQF37" s="42"/>
      <c r="DQG37" s="43"/>
      <c r="DQH37" s="47"/>
      <c r="DQI37" s="41"/>
      <c r="DQJ37" s="40"/>
      <c r="DQK37" s="42"/>
      <c r="DQL37" s="43"/>
      <c r="DQM37" s="47"/>
      <c r="DQN37" s="41"/>
      <c r="DQO37" s="40"/>
      <c r="DQP37" s="42"/>
      <c r="DQQ37" s="43"/>
      <c r="DQR37" s="47"/>
      <c r="DQS37" s="41"/>
      <c r="DQT37" s="40"/>
      <c r="DQU37" s="42"/>
      <c r="DQV37" s="43"/>
      <c r="DQW37" s="47"/>
      <c r="DQX37" s="41"/>
      <c r="DQY37" s="40"/>
      <c r="DQZ37" s="42"/>
      <c r="DRA37" s="43"/>
      <c r="DRB37" s="47"/>
      <c r="DRC37" s="41"/>
      <c r="DRD37" s="40"/>
      <c r="DRE37" s="42"/>
      <c r="DRF37" s="43"/>
      <c r="DRG37" s="47"/>
      <c r="DRH37" s="41"/>
      <c r="DRI37" s="40"/>
      <c r="DRJ37" s="42"/>
      <c r="DRK37" s="43"/>
      <c r="DRL37" s="47"/>
      <c r="DRM37" s="41"/>
      <c r="DRN37" s="40"/>
      <c r="DRO37" s="42"/>
      <c r="DRP37" s="43"/>
      <c r="DRQ37" s="47"/>
      <c r="DRR37" s="41"/>
      <c r="DRS37" s="40"/>
      <c r="DRT37" s="42"/>
      <c r="DRU37" s="43"/>
      <c r="DRV37" s="47"/>
      <c r="DRW37" s="41"/>
      <c r="DRX37" s="40"/>
      <c r="DRY37" s="42"/>
      <c r="DRZ37" s="43"/>
      <c r="DSA37" s="47"/>
      <c r="DSB37" s="41"/>
      <c r="DSC37" s="40"/>
      <c r="DSD37" s="42"/>
      <c r="DSE37" s="43"/>
      <c r="DSF37" s="47"/>
      <c r="DSG37" s="41"/>
      <c r="DSH37" s="40"/>
      <c r="DSI37" s="42"/>
      <c r="DSJ37" s="43"/>
      <c r="DSK37" s="47"/>
      <c r="DSL37" s="41"/>
      <c r="DSM37" s="40"/>
      <c r="DSN37" s="42"/>
      <c r="DSO37" s="43"/>
      <c r="DSP37" s="47"/>
      <c r="DSQ37" s="41"/>
      <c r="DSR37" s="40"/>
      <c r="DSS37" s="42"/>
      <c r="DST37" s="43"/>
      <c r="DSU37" s="47"/>
      <c r="DSV37" s="41"/>
      <c r="DSW37" s="40"/>
      <c r="DSX37" s="42"/>
      <c r="DSY37" s="43"/>
      <c r="DSZ37" s="47"/>
      <c r="DTA37" s="41"/>
      <c r="DTB37" s="40"/>
      <c r="DTC37" s="42"/>
      <c r="DTD37" s="43"/>
      <c r="DTE37" s="47"/>
      <c r="DTF37" s="41"/>
      <c r="DTG37" s="40"/>
      <c r="DTH37" s="42"/>
      <c r="DTI37" s="43"/>
      <c r="DTJ37" s="47"/>
      <c r="DTK37" s="41"/>
      <c r="DTL37" s="40"/>
      <c r="DTM37" s="42"/>
      <c r="DTN37" s="43"/>
      <c r="DTO37" s="47"/>
      <c r="DTP37" s="41"/>
      <c r="DTQ37" s="40"/>
      <c r="DTR37" s="42"/>
      <c r="DTS37" s="43"/>
      <c r="DTT37" s="47"/>
      <c r="DTU37" s="41"/>
      <c r="DTV37" s="40"/>
      <c r="DTW37" s="42"/>
      <c r="DTX37" s="43"/>
      <c r="DTY37" s="47"/>
      <c r="DTZ37" s="41"/>
      <c r="DUA37" s="40"/>
      <c r="DUB37" s="42"/>
      <c r="DUC37" s="43"/>
      <c r="DUD37" s="47"/>
      <c r="DUE37" s="41"/>
      <c r="DUF37" s="40"/>
      <c r="DUG37" s="42"/>
      <c r="DUH37" s="43"/>
      <c r="DUI37" s="47"/>
      <c r="DUJ37" s="41"/>
      <c r="DUK37" s="40"/>
      <c r="DUL37" s="42"/>
      <c r="DUM37" s="43"/>
      <c r="DUN37" s="47"/>
      <c r="DUO37" s="41"/>
      <c r="DUP37" s="40"/>
      <c r="DUQ37" s="42"/>
      <c r="DUR37" s="43"/>
      <c r="DUS37" s="47"/>
      <c r="DUT37" s="41"/>
      <c r="DUU37" s="40"/>
      <c r="DUV37" s="42"/>
      <c r="DUW37" s="43"/>
      <c r="DUX37" s="47"/>
      <c r="DUY37" s="41"/>
      <c r="DUZ37" s="40"/>
      <c r="DVA37" s="42"/>
      <c r="DVB37" s="43"/>
      <c r="DVC37" s="47"/>
      <c r="DVD37" s="41"/>
      <c r="DVE37" s="40"/>
      <c r="DVF37" s="42"/>
      <c r="DVG37" s="43"/>
      <c r="DVH37" s="47"/>
      <c r="DVI37" s="41"/>
      <c r="DVJ37" s="40"/>
      <c r="DVK37" s="42"/>
      <c r="DVL37" s="43"/>
      <c r="DVM37" s="47"/>
      <c r="DVN37" s="41"/>
      <c r="DVO37" s="40"/>
      <c r="DVP37" s="42"/>
      <c r="DVQ37" s="43"/>
      <c r="DVR37" s="47"/>
      <c r="DVS37" s="41"/>
      <c r="DVT37" s="40"/>
      <c r="DVU37" s="42"/>
      <c r="DVV37" s="43"/>
      <c r="DVW37" s="47"/>
      <c r="DVX37" s="41"/>
      <c r="DVY37" s="40"/>
      <c r="DVZ37" s="42"/>
      <c r="DWA37" s="43"/>
      <c r="DWB37" s="47"/>
      <c r="DWC37" s="41"/>
      <c r="DWD37" s="40"/>
      <c r="DWE37" s="42"/>
      <c r="DWF37" s="43"/>
      <c r="DWG37" s="47"/>
      <c r="DWH37" s="41"/>
      <c r="DWI37" s="40"/>
      <c r="DWJ37" s="42"/>
      <c r="DWK37" s="43"/>
      <c r="DWL37" s="47"/>
      <c r="DWM37" s="41"/>
      <c r="DWN37" s="40"/>
      <c r="DWO37" s="42"/>
      <c r="DWP37" s="43"/>
      <c r="DWQ37" s="47"/>
      <c r="DWR37" s="41"/>
      <c r="DWS37" s="40"/>
      <c r="DWT37" s="42"/>
      <c r="DWU37" s="43"/>
      <c r="DWV37" s="47"/>
      <c r="DWW37" s="41"/>
      <c r="DWX37" s="40"/>
      <c r="DWY37" s="42"/>
      <c r="DWZ37" s="43"/>
      <c r="DXA37" s="47"/>
      <c r="DXB37" s="41"/>
      <c r="DXC37" s="40"/>
      <c r="DXD37" s="42"/>
      <c r="DXE37" s="43"/>
      <c r="DXF37" s="47"/>
      <c r="DXG37" s="41"/>
      <c r="DXH37" s="40"/>
      <c r="DXI37" s="42"/>
      <c r="DXJ37" s="43"/>
      <c r="DXK37" s="47"/>
      <c r="DXL37" s="41"/>
      <c r="DXM37" s="40"/>
      <c r="DXN37" s="42"/>
      <c r="DXO37" s="43"/>
      <c r="DXP37" s="47"/>
      <c r="DXQ37" s="41"/>
      <c r="DXR37" s="40"/>
      <c r="DXS37" s="42"/>
      <c r="DXT37" s="43"/>
      <c r="DXU37" s="47"/>
      <c r="DXV37" s="41"/>
      <c r="DXW37" s="40"/>
      <c r="DXX37" s="42"/>
      <c r="DXY37" s="43"/>
      <c r="DXZ37" s="47"/>
      <c r="DYA37" s="41"/>
      <c r="DYB37" s="40"/>
      <c r="DYC37" s="42"/>
      <c r="DYD37" s="43"/>
      <c r="DYE37" s="47"/>
      <c r="DYF37" s="41"/>
      <c r="DYG37" s="40"/>
      <c r="DYH37" s="42"/>
      <c r="DYI37" s="43"/>
      <c r="DYJ37" s="47"/>
      <c r="DYK37" s="41"/>
      <c r="DYL37" s="40"/>
      <c r="DYM37" s="42"/>
      <c r="DYN37" s="43"/>
      <c r="DYO37" s="47"/>
      <c r="DYP37" s="41"/>
      <c r="DYQ37" s="40"/>
      <c r="DYR37" s="42"/>
      <c r="DYS37" s="43"/>
      <c r="DYT37" s="47"/>
      <c r="DYU37" s="41"/>
      <c r="DYV37" s="40"/>
      <c r="DYW37" s="42"/>
      <c r="DYX37" s="43"/>
      <c r="DYY37" s="47"/>
      <c r="DYZ37" s="41"/>
      <c r="DZA37" s="40"/>
      <c r="DZB37" s="42"/>
      <c r="DZC37" s="43"/>
      <c r="DZD37" s="47"/>
      <c r="DZE37" s="41"/>
      <c r="DZF37" s="40"/>
      <c r="DZG37" s="42"/>
      <c r="DZH37" s="43"/>
      <c r="DZI37" s="47"/>
      <c r="DZJ37" s="41"/>
      <c r="DZK37" s="40"/>
      <c r="DZL37" s="42"/>
      <c r="DZM37" s="43"/>
      <c r="DZN37" s="47"/>
      <c r="DZO37" s="41"/>
      <c r="DZP37" s="40"/>
      <c r="DZQ37" s="42"/>
      <c r="DZR37" s="43"/>
      <c r="DZS37" s="47"/>
      <c r="DZT37" s="41"/>
      <c r="DZU37" s="40"/>
      <c r="DZV37" s="42"/>
      <c r="DZW37" s="43"/>
      <c r="DZX37" s="47"/>
      <c r="DZY37" s="41"/>
      <c r="DZZ37" s="40"/>
      <c r="EAA37" s="42"/>
      <c r="EAB37" s="43"/>
      <c r="EAC37" s="47"/>
      <c r="EAD37" s="41"/>
      <c r="EAE37" s="40"/>
      <c r="EAF37" s="42"/>
      <c r="EAG37" s="43"/>
      <c r="EAH37" s="47"/>
      <c r="EAI37" s="41"/>
      <c r="EAJ37" s="40"/>
      <c r="EAK37" s="42"/>
      <c r="EAL37" s="43"/>
      <c r="EAM37" s="47"/>
      <c r="EAN37" s="41"/>
      <c r="EAO37" s="40"/>
      <c r="EAP37" s="42"/>
      <c r="EAQ37" s="43"/>
      <c r="EAR37" s="47"/>
      <c r="EAS37" s="41"/>
      <c r="EAT37" s="40"/>
      <c r="EAU37" s="42"/>
      <c r="EAV37" s="43"/>
      <c r="EAW37" s="47"/>
      <c r="EAX37" s="41"/>
      <c r="EAY37" s="40"/>
      <c r="EAZ37" s="42"/>
      <c r="EBA37" s="43"/>
      <c r="EBB37" s="47"/>
      <c r="EBC37" s="41"/>
      <c r="EBD37" s="40"/>
      <c r="EBE37" s="42"/>
      <c r="EBF37" s="43"/>
      <c r="EBG37" s="47"/>
      <c r="EBH37" s="41"/>
      <c r="EBI37" s="40"/>
      <c r="EBJ37" s="42"/>
      <c r="EBK37" s="43"/>
      <c r="EBL37" s="47"/>
      <c r="EBM37" s="41"/>
      <c r="EBN37" s="40"/>
      <c r="EBO37" s="42"/>
      <c r="EBP37" s="43"/>
      <c r="EBQ37" s="47"/>
      <c r="EBR37" s="41"/>
      <c r="EBS37" s="40"/>
      <c r="EBT37" s="42"/>
      <c r="EBU37" s="43"/>
      <c r="EBV37" s="47"/>
      <c r="EBW37" s="41"/>
      <c r="EBX37" s="40"/>
      <c r="EBY37" s="42"/>
      <c r="EBZ37" s="43"/>
      <c r="ECA37" s="47"/>
      <c r="ECB37" s="41"/>
      <c r="ECC37" s="40"/>
      <c r="ECD37" s="42"/>
      <c r="ECE37" s="43"/>
      <c r="ECF37" s="47"/>
      <c r="ECG37" s="41"/>
      <c r="ECH37" s="40"/>
      <c r="ECI37" s="42"/>
      <c r="ECJ37" s="43"/>
      <c r="ECK37" s="47"/>
      <c r="ECL37" s="41"/>
      <c r="ECM37" s="40"/>
      <c r="ECN37" s="42"/>
      <c r="ECO37" s="43"/>
      <c r="ECP37" s="47"/>
      <c r="ECQ37" s="41"/>
      <c r="ECR37" s="40"/>
      <c r="ECS37" s="42"/>
      <c r="ECT37" s="43"/>
      <c r="ECU37" s="47"/>
      <c r="ECV37" s="41"/>
      <c r="ECW37" s="40"/>
      <c r="ECX37" s="42"/>
      <c r="ECY37" s="43"/>
      <c r="ECZ37" s="47"/>
      <c r="EDA37" s="41"/>
      <c r="EDB37" s="40"/>
      <c r="EDC37" s="42"/>
      <c r="EDD37" s="43"/>
      <c r="EDE37" s="47"/>
      <c r="EDF37" s="41"/>
      <c r="EDG37" s="40"/>
      <c r="EDH37" s="42"/>
      <c r="EDI37" s="43"/>
      <c r="EDJ37" s="47"/>
      <c r="EDK37" s="41"/>
      <c r="EDL37" s="40"/>
      <c r="EDM37" s="42"/>
      <c r="EDN37" s="43"/>
      <c r="EDO37" s="47"/>
      <c r="EDP37" s="41"/>
      <c r="EDQ37" s="40"/>
      <c r="EDR37" s="42"/>
      <c r="EDS37" s="43"/>
      <c r="EDT37" s="47"/>
      <c r="EDU37" s="41"/>
      <c r="EDV37" s="40"/>
      <c r="EDW37" s="42"/>
      <c r="EDX37" s="43"/>
      <c r="EDY37" s="47"/>
      <c r="EDZ37" s="41"/>
      <c r="EEA37" s="40"/>
      <c r="EEB37" s="42"/>
      <c r="EEC37" s="43"/>
      <c r="EED37" s="47"/>
      <c r="EEE37" s="41"/>
      <c r="EEF37" s="40"/>
      <c r="EEG37" s="42"/>
      <c r="EEH37" s="43"/>
      <c r="EEI37" s="47"/>
      <c r="EEJ37" s="41"/>
      <c r="EEK37" s="40"/>
      <c r="EEL37" s="42"/>
      <c r="EEM37" s="43"/>
      <c r="EEN37" s="47"/>
      <c r="EEO37" s="41"/>
      <c r="EEP37" s="40"/>
      <c r="EEQ37" s="42"/>
      <c r="EER37" s="43"/>
      <c r="EES37" s="47"/>
      <c r="EET37" s="41"/>
      <c r="EEU37" s="40"/>
      <c r="EEV37" s="42"/>
      <c r="EEW37" s="43"/>
      <c r="EEX37" s="47"/>
      <c r="EEY37" s="41"/>
      <c r="EEZ37" s="40"/>
      <c r="EFA37" s="42"/>
      <c r="EFB37" s="43"/>
      <c r="EFC37" s="47"/>
      <c r="EFD37" s="41"/>
      <c r="EFE37" s="40"/>
      <c r="EFF37" s="42"/>
      <c r="EFG37" s="43"/>
      <c r="EFH37" s="47"/>
      <c r="EFI37" s="41"/>
      <c r="EFJ37" s="40"/>
      <c r="EFK37" s="42"/>
      <c r="EFL37" s="43"/>
      <c r="EFM37" s="47"/>
      <c r="EFN37" s="41"/>
      <c r="EFO37" s="40"/>
      <c r="EFP37" s="42"/>
      <c r="EFQ37" s="43"/>
      <c r="EFR37" s="47"/>
      <c r="EFS37" s="41"/>
      <c r="EFT37" s="40"/>
      <c r="EFU37" s="42"/>
      <c r="EFV37" s="43"/>
      <c r="EFW37" s="47"/>
      <c r="EFX37" s="41"/>
      <c r="EFY37" s="40"/>
      <c r="EFZ37" s="42"/>
      <c r="EGA37" s="43"/>
      <c r="EGB37" s="47"/>
      <c r="EGC37" s="41"/>
      <c r="EGD37" s="40"/>
      <c r="EGE37" s="42"/>
      <c r="EGF37" s="43"/>
      <c r="EGG37" s="47"/>
      <c r="EGH37" s="41"/>
      <c r="EGI37" s="40"/>
      <c r="EGJ37" s="42"/>
      <c r="EGK37" s="43"/>
      <c r="EGL37" s="47"/>
      <c r="EGM37" s="41"/>
      <c r="EGN37" s="40"/>
      <c r="EGO37" s="42"/>
      <c r="EGP37" s="43"/>
      <c r="EGQ37" s="47"/>
      <c r="EGR37" s="41"/>
      <c r="EGS37" s="40"/>
      <c r="EGT37" s="42"/>
      <c r="EGU37" s="43"/>
      <c r="EGV37" s="47"/>
      <c r="EGW37" s="41"/>
      <c r="EGX37" s="40"/>
      <c r="EGY37" s="42"/>
      <c r="EGZ37" s="43"/>
      <c r="EHA37" s="47"/>
      <c r="EHB37" s="41"/>
      <c r="EHC37" s="40"/>
      <c r="EHD37" s="42"/>
      <c r="EHE37" s="43"/>
      <c r="EHF37" s="47"/>
      <c r="EHG37" s="41"/>
      <c r="EHH37" s="40"/>
      <c r="EHI37" s="42"/>
      <c r="EHJ37" s="43"/>
      <c r="EHK37" s="47"/>
      <c r="EHL37" s="41"/>
      <c r="EHM37" s="40"/>
      <c r="EHN37" s="42"/>
      <c r="EHO37" s="43"/>
      <c r="EHP37" s="47"/>
      <c r="EHQ37" s="41"/>
      <c r="EHR37" s="40"/>
      <c r="EHS37" s="42"/>
      <c r="EHT37" s="43"/>
      <c r="EHU37" s="47"/>
      <c r="EHV37" s="41"/>
      <c r="EHW37" s="40"/>
      <c r="EHX37" s="42"/>
      <c r="EHY37" s="43"/>
      <c r="EHZ37" s="47"/>
      <c r="EIA37" s="41"/>
      <c r="EIB37" s="40"/>
      <c r="EIC37" s="42"/>
      <c r="EID37" s="43"/>
      <c r="EIE37" s="47"/>
      <c r="EIF37" s="41"/>
      <c r="EIG37" s="40"/>
      <c r="EIH37" s="42"/>
      <c r="EII37" s="43"/>
      <c r="EIJ37" s="47"/>
      <c r="EIK37" s="41"/>
      <c r="EIL37" s="40"/>
      <c r="EIM37" s="42"/>
      <c r="EIN37" s="43"/>
      <c r="EIO37" s="47"/>
      <c r="EIP37" s="41"/>
      <c r="EIQ37" s="40"/>
      <c r="EIR37" s="42"/>
      <c r="EIS37" s="43"/>
      <c r="EIT37" s="47"/>
      <c r="EIU37" s="41"/>
      <c r="EIV37" s="40"/>
      <c r="EIW37" s="42"/>
      <c r="EIX37" s="43"/>
      <c r="EIY37" s="47"/>
      <c r="EIZ37" s="41"/>
      <c r="EJA37" s="40"/>
      <c r="EJB37" s="42"/>
      <c r="EJC37" s="43"/>
      <c r="EJD37" s="47"/>
      <c r="EJE37" s="41"/>
      <c r="EJF37" s="40"/>
      <c r="EJG37" s="42"/>
      <c r="EJH37" s="43"/>
      <c r="EJI37" s="47"/>
      <c r="EJJ37" s="41"/>
      <c r="EJK37" s="40"/>
      <c r="EJL37" s="42"/>
      <c r="EJM37" s="43"/>
      <c r="EJN37" s="47"/>
      <c r="EJO37" s="41"/>
      <c r="EJP37" s="40"/>
      <c r="EJQ37" s="42"/>
      <c r="EJR37" s="43"/>
      <c r="EJS37" s="47"/>
      <c r="EJT37" s="41"/>
      <c r="EJU37" s="40"/>
      <c r="EJV37" s="42"/>
      <c r="EJW37" s="43"/>
      <c r="EJX37" s="47"/>
      <c r="EJY37" s="41"/>
      <c r="EJZ37" s="40"/>
      <c r="EKA37" s="42"/>
      <c r="EKB37" s="43"/>
      <c r="EKC37" s="47"/>
      <c r="EKD37" s="41"/>
      <c r="EKE37" s="40"/>
      <c r="EKF37" s="42"/>
      <c r="EKG37" s="43"/>
      <c r="EKH37" s="47"/>
      <c r="EKI37" s="41"/>
      <c r="EKJ37" s="40"/>
      <c r="EKK37" s="42"/>
      <c r="EKL37" s="43"/>
      <c r="EKM37" s="47"/>
      <c r="EKN37" s="41"/>
      <c r="EKO37" s="40"/>
      <c r="EKP37" s="42"/>
      <c r="EKQ37" s="43"/>
      <c r="EKR37" s="47"/>
      <c r="EKS37" s="41"/>
      <c r="EKT37" s="40"/>
      <c r="EKU37" s="42"/>
      <c r="EKV37" s="43"/>
      <c r="EKW37" s="47"/>
      <c r="EKX37" s="41"/>
      <c r="EKY37" s="40"/>
      <c r="EKZ37" s="42"/>
      <c r="ELA37" s="43"/>
      <c r="ELB37" s="47"/>
      <c r="ELC37" s="41"/>
      <c r="ELD37" s="40"/>
      <c r="ELE37" s="42"/>
      <c r="ELF37" s="43"/>
      <c r="ELG37" s="47"/>
      <c r="ELH37" s="41"/>
      <c r="ELI37" s="40"/>
      <c r="ELJ37" s="42"/>
      <c r="ELK37" s="43"/>
      <c r="ELL37" s="47"/>
      <c r="ELM37" s="41"/>
      <c r="ELN37" s="40"/>
      <c r="ELO37" s="42"/>
      <c r="ELP37" s="43"/>
      <c r="ELQ37" s="47"/>
      <c r="ELR37" s="41"/>
      <c r="ELS37" s="40"/>
      <c r="ELT37" s="42"/>
      <c r="ELU37" s="43"/>
      <c r="ELV37" s="47"/>
      <c r="ELW37" s="41"/>
      <c r="ELX37" s="40"/>
      <c r="ELY37" s="42"/>
      <c r="ELZ37" s="43"/>
      <c r="EMA37" s="47"/>
      <c r="EMB37" s="41"/>
      <c r="EMC37" s="40"/>
      <c r="EMD37" s="42"/>
      <c r="EME37" s="43"/>
      <c r="EMF37" s="47"/>
      <c r="EMG37" s="41"/>
      <c r="EMH37" s="40"/>
      <c r="EMI37" s="42"/>
      <c r="EMJ37" s="43"/>
      <c r="EMK37" s="47"/>
      <c r="EML37" s="41"/>
      <c r="EMM37" s="40"/>
      <c r="EMN37" s="42"/>
      <c r="EMO37" s="43"/>
      <c r="EMP37" s="47"/>
      <c r="EMQ37" s="41"/>
      <c r="EMR37" s="40"/>
      <c r="EMS37" s="42"/>
      <c r="EMT37" s="43"/>
      <c r="EMU37" s="47"/>
      <c r="EMV37" s="41"/>
      <c r="EMW37" s="40"/>
      <c r="EMX37" s="42"/>
      <c r="EMY37" s="43"/>
      <c r="EMZ37" s="47"/>
      <c r="ENA37" s="41"/>
      <c r="ENB37" s="40"/>
      <c r="ENC37" s="42"/>
      <c r="END37" s="43"/>
      <c r="ENE37" s="47"/>
      <c r="ENF37" s="41"/>
      <c r="ENG37" s="40"/>
      <c r="ENH37" s="42"/>
      <c r="ENI37" s="43"/>
      <c r="ENJ37" s="47"/>
      <c r="ENK37" s="41"/>
      <c r="ENL37" s="40"/>
      <c r="ENM37" s="42"/>
      <c r="ENN37" s="43"/>
      <c r="ENO37" s="47"/>
      <c r="ENP37" s="41"/>
      <c r="ENQ37" s="40"/>
      <c r="ENR37" s="42"/>
      <c r="ENS37" s="43"/>
      <c r="ENT37" s="47"/>
      <c r="ENU37" s="41"/>
      <c r="ENV37" s="40"/>
      <c r="ENW37" s="42"/>
      <c r="ENX37" s="43"/>
      <c r="ENY37" s="47"/>
      <c r="ENZ37" s="41"/>
      <c r="EOA37" s="40"/>
      <c r="EOB37" s="42"/>
      <c r="EOC37" s="43"/>
      <c r="EOD37" s="47"/>
      <c r="EOE37" s="41"/>
      <c r="EOF37" s="40"/>
      <c r="EOG37" s="42"/>
      <c r="EOH37" s="43"/>
      <c r="EOI37" s="47"/>
      <c r="EOJ37" s="41"/>
      <c r="EOK37" s="40"/>
      <c r="EOL37" s="42"/>
      <c r="EOM37" s="43"/>
      <c r="EON37" s="47"/>
      <c r="EOO37" s="41"/>
      <c r="EOP37" s="40"/>
      <c r="EOQ37" s="42"/>
      <c r="EOR37" s="43"/>
      <c r="EOS37" s="47"/>
      <c r="EOT37" s="41"/>
      <c r="EOU37" s="40"/>
      <c r="EOV37" s="42"/>
      <c r="EOW37" s="43"/>
      <c r="EOX37" s="47"/>
      <c r="EOY37" s="41"/>
      <c r="EOZ37" s="40"/>
      <c r="EPA37" s="42"/>
      <c r="EPB37" s="43"/>
      <c r="EPC37" s="47"/>
      <c r="EPD37" s="41"/>
      <c r="EPE37" s="40"/>
      <c r="EPF37" s="42"/>
      <c r="EPG37" s="43"/>
      <c r="EPH37" s="47"/>
      <c r="EPI37" s="41"/>
      <c r="EPJ37" s="40"/>
      <c r="EPK37" s="42"/>
      <c r="EPL37" s="43"/>
      <c r="EPM37" s="47"/>
      <c r="EPN37" s="41"/>
      <c r="EPO37" s="40"/>
      <c r="EPP37" s="42"/>
      <c r="EPQ37" s="43"/>
      <c r="EPR37" s="47"/>
      <c r="EPS37" s="41"/>
      <c r="EPT37" s="40"/>
      <c r="EPU37" s="42"/>
      <c r="EPV37" s="43"/>
      <c r="EPW37" s="47"/>
      <c r="EPX37" s="41"/>
      <c r="EPY37" s="40"/>
      <c r="EPZ37" s="42"/>
      <c r="EQA37" s="43"/>
      <c r="EQB37" s="47"/>
      <c r="EQC37" s="41"/>
      <c r="EQD37" s="40"/>
      <c r="EQE37" s="42"/>
      <c r="EQF37" s="43"/>
      <c r="EQG37" s="47"/>
      <c r="EQH37" s="41"/>
      <c r="EQI37" s="40"/>
      <c r="EQJ37" s="42"/>
      <c r="EQK37" s="43"/>
      <c r="EQL37" s="47"/>
      <c r="EQM37" s="41"/>
      <c r="EQN37" s="40"/>
      <c r="EQO37" s="42"/>
      <c r="EQP37" s="43"/>
      <c r="EQQ37" s="47"/>
      <c r="EQR37" s="41"/>
      <c r="EQS37" s="40"/>
      <c r="EQT37" s="42"/>
      <c r="EQU37" s="43"/>
      <c r="EQV37" s="47"/>
      <c r="EQW37" s="41"/>
      <c r="EQX37" s="40"/>
      <c r="EQY37" s="42"/>
      <c r="EQZ37" s="43"/>
      <c r="ERA37" s="47"/>
      <c r="ERB37" s="41"/>
      <c r="ERC37" s="40"/>
      <c r="ERD37" s="42"/>
      <c r="ERE37" s="43"/>
      <c r="ERF37" s="47"/>
      <c r="ERG37" s="41"/>
      <c r="ERH37" s="40"/>
      <c r="ERI37" s="42"/>
      <c r="ERJ37" s="43"/>
      <c r="ERK37" s="47"/>
      <c r="ERL37" s="41"/>
      <c r="ERM37" s="40"/>
      <c r="ERN37" s="42"/>
      <c r="ERO37" s="43"/>
      <c r="ERP37" s="47"/>
      <c r="ERQ37" s="41"/>
      <c r="ERR37" s="40"/>
      <c r="ERS37" s="42"/>
      <c r="ERT37" s="43"/>
      <c r="ERU37" s="47"/>
      <c r="ERV37" s="41"/>
      <c r="ERW37" s="40"/>
      <c r="ERX37" s="42"/>
      <c r="ERY37" s="43"/>
      <c r="ERZ37" s="47"/>
      <c r="ESA37" s="41"/>
      <c r="ESB37" s="40"/>
      <c r="ESC37" s="42"/>
      <c r="ESD37" s="43"/>
      <c r="ESE37" s="47"/>
      <c r="ESF37" s="41"/>
      <c r="ESG37" s="40"/>
      <c r="ESH37" s="42"/>
      <c r="ESI37" s="43"/>
      <c r="ESJ37" s="47"/>
      <c r="ESK37" s="41"/>
      <c r="ESL37" s="40"/>
      <c r="ESM37" s="42"/>
      <c r="ESN37" s="43"/>
      <c r="ESO37" s="47"/>
      <c r="ESP37" s="41"/>
      <c r="ESQ37" s="40"/>
      <c r="ESR37" s="42"/>
      <c r="ESS37" s="43"/>
      <c r="EST37" s="47"/>
      <c r="ESU37" s="41"/>
      <c r="ESV37" s="40"/>
      <c r="ESW37" s="42"/>
      <c r="ESX37" s="43"/>
      <c r="ESY37" s="47"/>
      <c r="ESZ37" s="41"/>
      <c r="ETA37" s="40"/>
      <c r="ETB37" s="42"/>
      <c r="ETC37" s="43"/>
      <c r="ETD37" s="47"/>
      <c r="ETE37" s="41"/>
      <c r="ETF37" s="40"/>
      <c r="ETG37" s="42"/>
      <c r="ETH37" s="43"/>
      <c r="ETI37" s="47"/>
      <c r="ETJ37" s="41"/>
      <c r="ETK37" s="40"/>
      <c r="ETL37" s="42"/>
      <c r="ETM37" s="43"/>
      <c r="ETN37" s="47"/>
      <c r="ETO37" s="41"/>
      <c r="ETP37" s="40"/>
      <c r="ETQ37" s="42"/>
      <c r="ETR37" s="43"/>
      <c r="ETS37" s="47"/>
      <c r="ETT37" s="41"/>
      <c r="ETU37" s="40"/>
      <c r="ETV37" s="42"/>
      <c r="ETW37" s="43"/>
      <c r="ETX37" s="47"/>
      <c r="ETY37" s="41"/>
      <c r="ETZ37" s="40"/>
      <c r="EUA37" s="42"/>
      <c r="EUB37" s="43"/>
      <c r="EUC37" s="47"/>
      <c r="EUD37" s="41"/>
      <c r="EUE37" s="40"/>
      <c r="EUF37" s="42"/>
      <c r="EUG37" s="43"/>
      <c r="EUH37" s="47"/>
      <c r="EUI37" s="41"/>
      <c r="EUJ37" s="40"/>
      <c r="EUK37" s="42"/>
      <c r="EUL37" s="43"/>
      <c r="EUM37" s="47"/>
      <c r="EUN37" s="41"/>
      <c r="EUO37" s="40"/>
      <c r="EUP37" s="42"/>
      <c r="EUQ37" s="43"/>
      <c r="EUR37" s="47"/>
      <c r="EUS37" s="41"/>
      <c r="EUT37" s="40"/>
      <c r="EUU37" s="42"/>
      <c r="EUV37" s="43"/>
      <c r="EUW37" s="47"/>
      <c r="EUX37" s="41"/>
      <c r="EUY37" s="40"/>
      <c r="EUZ37" s="42"/>
      <c r="EVA37" s="43"/>
      <c r="EVB37" s="47"/>
      <c r="EVC37" s="41"/>
      <c r="EVD37" s="40"/>
      <c r="EVE37" s="42"/>
      <c r="EVF37" s="43"/>
      <c r="EVG37" s="47"/>
      <c r="EVH37" s="41"/>
      <c r="EVI37" s="40"/>
      <c r="EVJ37" s="42"/>
      <c r="EVK37" s="43"/>
      <c r="EVL37" s="47"/>
      <c r="EVM37" s="41"/>
      <c r="EVN37" s="40"/>
      <c r="EVO37" s="42"/>
      <c r="EVP37" s="43"/>
      <c r="EVQ37" s="47"/>
      <c r="EVR37" s="41"/>
      <c r="EVS37" s="40"/>
      <c r="EVT37" s="42"/>
      <c r="EVU37" s="43"/>
      <c r="EVV37" s="47"/>
      <c r="EVW37" s="41"/>
      <c r="EVX37" s="40"/>
      <c r="EVY37" s="42"/>
      <c r="EVZ37" s="43"/>
      <c r="EWA37" s="47"/>
      <c r="EWB37" s="41"/>
      <c r="EWC37" s="40"/>
      <c r="EWD37" s="42"/>
      <c r="EWE37" s="43"/>
      <c r="EWF37" s="47"/>
      <c r="EWG37" s="41"/>
      <c r="EWH37" s="40"/>
      <c r="EWI37" s="42"/>
      <c r="EWJ37" s="43"/>
      <c r="EWK37" s="47"/>
      <c r="EWL37" s="41"/>
      <c r="EWM37" s="40"/>
      <c r="EWN37" s="42"/>
      <c r="EWO37" s="43"/>
      <c r="EWP37" s="47"/>
      <c r="EWQ37" s="41"/>
      <c r="EWR37" s="40"/>
      <c r="EWS37" s="42"/>
      <c r="EWT37" s="43"/>
      <c r="EWU37" s="47"/>
      <c r="EWV37" s="41"/>
      <c r="EWW37" s="40"/>
      <c r="EWX37" s="42"/>
      <c r="EWY37" s="43"/>
      <c r="EWZ37" s="47"/>
      <c r="EXA37" s="41"/>
      <c r="EXB37" s="40"/>
      <c r="EXC37" s="42"/>
      <c r="EXD37" s="43"/>
      <c r="EXE37" s="47"/>
      <c r="EXF37" s="41"/>
      <c r="EXG37" s="40"/>
      <c r="EXH37" s="42"/>
      <c r="EXI37" s="43"/>
      <c r="EXJ37" s="47"/>
      <c r="EXK37" s="41"/>
      <c r="EXL37" s="40"/>
      <c r="EXM37" s="42"/>
      <c r="EXN37" s="43"/>
      <c r="EXO37" s="47"/>
      <c r="EXP37" s="41"/>
      <c r="EXQ37" s="40"/>
      <c r="EXR37" s="42"/>
      <c r="EXS37" s="43"/>
      <c r="EXT37" s="47"/>
      <c r="EXU37" s="41"/>
      <c r="EXV37" s="40"/>
      <c r="EXW37" s="42"/>
      <c r="EXX37" s="43"/>
      <c r="EXY37" s="47"/>
      <c r="EXZ37" s="41"/>
      <c r="EYA37" s="40"/>
      <c r="EYB37" s="42"/>
      <c r="EYC37" s="43"/>
      <c r="EYD37" s="47"/>
      <c r="EYE37" s="41"/>
      <c r="EYF37" s="40"/>
      <c r="EYG37" s="42"/>
      <c r="EYH37" s="43"/>
      <c r="EYI37" s="47"/>
      <c r="EYJ37" s="41"/>
      <c r="EYK37" s="40"/>
      <c r="EYL37" s="42"/>
      <c r="EYM37" s="43"/>
      <c r="EYN37" s="47"/>
      <c r="EYO37" s="41"/>
      <c r="EYP37" s="40"/>
      <c r="EYQ37" s="42"/>
      <c r="EYR37" s="43"/>
      <c r="EYS37" s="47"/>
      <c r="EYT37" s="41"/>
      <c r="EYU37" s="40"/>
      <c r="EYV37" s="42"/>
      <c r="EYW37" s="43"/>
      <c r="EYX37" s="47"/>
      <c r="EYY37" s="41"/>
      <c r="EYZ37" s="40"/>
      <c r="EZA37" s="42"/>
      <c r="EZB37" s="43"/>
      <c r="EZC37" s="47"/>
      <c r="EZD37" s="41"/>
      <c r="EZE37" s="40"/>
      <c r="EZF37" s="42"/>
      <c r="EZG37" s="43"/>
      <c r="EZH37" s="47"/>
      <c r="EZI37" s="41"/>
      <c r="EZJ37" s="40"/>
      <c r="EZK37" s="42"/>
      <c r="EZL37" s="43"/>
      <c r="EZM37" s="47"/>
      <c r="EZN37" s="41"/>
      <c r="EZO37" s="40"/>
      <c r="EZP37" s="42"/>
      <c r="EZQ37" s="43"/>
      <c r="EZR37" s="47"/>
      <c r="EZS37" s="41"/>
      <c r="EZT37" s="40"/>
      <c r="EZU37" s="42"/>
      <c r="EZV37" s="43"/>
      <c r="EZW37" s="47"/>
      <c r="EZX37" s="41"/>
      <c r="EZY37" s="40"/>
      <c r="EZZ37" s="42"/>
      <c r="FAA37" s="43"/>
      <c r="FAB37" s="47"/>
      <c r="FAC37" s="41"/>
      <c r="FAD37" s="40"/>
      <c r="FAE37" s="42"/>
      <c r="FAF37" s="43"/>
      <c r="FAG37" s="47"/>
      <c r="FAH37" s="41"/>
      <c r="FAI37" s="40"/>
      <c r="FAJ37" s="42"/>
      <c r="FAK37" s="43"/>
      <c r="FAL37" s="47"/>
      <c r="FAM37" s="41"/>
      <c r="FAN37" s="40"/>
      <c r="FAO37" s="42"/>
      <c r="FAP37" s="43"/>
      <c r="FAQ37" s="47"/>
      <c r="FAR37" s="41"/>
      <c r="FAS37" s="40"/>
      <c r="FAT37" s="42"/>
      <c r="FAU37" s="43"/>
      <c r="FAV37" s="47"/>
      <c r="FAW37" s="41"/>
      <c r="FAX37" s="40"/>
      <c r="FAY37" s="42"/>
      <c r="FAZ37" s="43"/>
      <c r="FBA37" s="47"/>
      <c r="FBB37" s="41"/>
      <c r="FBC37" s="40"/>
      <c r="FBD37" s="42"/>
      <c r="FBE37" s="43"/>
      <c r="FBF37" s="47"/>
      <c r="FBG37" s="41"/>
      <c r="FBH37" s="40"/>
      <c r="FBI37" s="42"/>
      <c r="FBJ37" s="43"/>
      <c r="FBK37" s="47"/>
      <c r="FBL37" s="41"/>
      <c r="FBM37" s="40"/>
      <c r="FBN37" s="42"/>
      <c r="FBO37" s="43"/>
      <c r="FBP37" s="47"/>
      <c r="FBQ37" s="41"/>
      <c r="FBR37" s="40"/>
      <c r="FBS37" s="42"/>
      <c r="FBT37" s="43"/>
      <c r="FBU37" s="47"/>
      <c r="FBV37" s="41"/>
      <c r="FBW37" s="40"/>
      <c r="FBX37" s="42"/>
      <c r="FBY37" s="43"/>
      <c r="FBZ37" s="47"/>
      <c r="FCA37" s="41"/>
      <c r="FCB37" s="40"/>
      <c r="FCC37" s="42"/>
      <c r="FCD37" s="43"/>
      <c r="FCE37" s="47"/>
      <c r="FCF37" s="41"/>
      <c r="FCG37" s="40"/>
      <c r="FCH37" s="42"/>
      <c r="FCI37" s="43"/>
      <c r="FCJ37" s="47"/>
      <c r="FCK37" s="41"/>
      <c r="FCL37" s="40"/>
      <c r="FCM37" s="42"/>
      <c r="FCN37" s="43"/>
      <c r="FCO37" s="47"/>
      <c r="FCP37" s="41"/>
      <c r="FCQ37" s="40"/>
      <c r="FCR37" s="42"/>
      <c r="FCS37" s="43"/>
      <c r="FCT37" s="47"/>
      <c r="FCU37" s="41"/>
      <c r="FCV37" s="40"/>
      <c r="FCW37" s="42"/>
      <c r="FCX37" s="43"/>
      <c r="FCY37" s="47"/>
      <c r="FCZ37" s="41"/>
      <c r="FDA37" s="40"/>
      <c r="FDB37" s="42"/>
      <c r="FDC37" s="43"/>
      <c r="FDD37" s="47"/>
      <c r="FDE37" s="41"/>
      <c r="FDF37" s="40"/>
      <c r="FDG37" s="42"/>
      <c r="FDH37" s="43"/>
      <c r="FDI37" s="47"/>
      <c r="FDJ37" s="41"/>
      <c r="FDK37" s="40"/>
      <c r="FDL37" s="42"/>
      <c r="FDM37" s="43"/>
      <c r="FDN37" s="47"/>
      <c r="FDO37" s="41"/>
      <c r="FDP37" s="40"/>
      <c r="FDQ37" s="42"/>
      <c r="FDR37" s="43"/>
      <c r="FDS37" s="47"/>
      <c r="FDT37" s="41"/>
      <c r="FDU37" s="40"/>
      <c r="FDV37" s="42"/>
      <c r="FDW37" s="43"/>
      <c r="FDX37" s="47"/>
      <c r="FDY37" s="41"/>
      <c r="FDZ37" s="40"/>
      <c r="FEA37" s="42"/>
      <c r="FEB37" s="43"/>
      <c r="FEC37" s="47"/>
      <c r="FED37" s="41"/>
      <c r="FEE37" s="40"/>
      <c r="FEF37" s="42"/>
      <c r="FEG37" s="43"/>
      <c r="FEH37" s="47"/>
      <c r="FEI37" s="41"/>
      <c r="FEJ37" s="40"/>
      <c r="FEK37" s="42"/>
      <c r="FEL37" s="43"/>
      <c r="FEM37" s="47"/>
      <c r="FEN37" s="41"/>
      <c r="FEO37" s="40"/>
      <c r="FEP37" s="42"/>
      <c r="FEQ37" s="43"/>
      <c r="FER37" s="47"/>
      <c r="FES37" s="41"/>
      <c r="FET37" s="40"/>
      <c r="FEU37" s="42"/>
      <c r="FEV37" s="43"/>
      <c r="FEW37" s="47"/>
      <c r="FEX37" s="41"/>
      <c r="FEY37" s="40"/>
      <c r="FEZ37" s="42"/>
      <c r="FFA37" s="43"/>
      <c r="FFB37" s="47"/>
      <c r="FFC37" s="41"/>
      <c r="FFD37" s="40"/>
      <c r="FFE37" s="42"/>
      <c r="FFF37" s="43"/>
      <c r="FFG37" s="47"/>
      <c r="FFH37" s="41"/>
      <c r="FFI37" s="40"/>
      <c r="FFJ37" s="42"/>
      <c r="FFK37" s="43"/>
      <c r="FFL37" s="47"/>
      <c r="FFM37" s="41"/>
      <c r="FFN37" s="40"/>
      <c r="FFO37" s="42"/>
      <c r="FFP37" s="43"/>
      <c r="FFQ37" s="47"/>
      <c r="FFR37" s="41"/>
      <c r="FFS37" s="40"/>
      <c r="FFT37" s="42"/>
      <c r="FFU37" s="43"/>
      <c r="FFV37" s="47"/>
      <c r="FFW37" s="41"/>
      <c r="FFX37" s="40"/>
      <c r="FFY37" s="42"/>
      <c r="FFZ37" s="43"/>
      <c r="FGA37" s="47"/>
      <c r="FGB37" s="41"/>
      <c r="FGC37" s="40"/>
      <c r="FGD37" s="42"/>
      <c r="FGE37" s="43"/>
      <c r="FGF37" s="47"/>
      <c r="FGG37" s="41"/>
      <c r="FGH37" s="40"/>
      <c r="FGI37" s="42"/>
      <c r="FGJ37" s="43"/>
      <c r="FGK37" s="47"/>
      <c r="FGL37" s="41"/>
      <c r="FGM37" s="40"/>
      <c r="FGN37" s="42"/>
      <c r="FGO37" s="43"/>
      <c r="FGP37" s="47"/>
      <c r="FGQ37" s="41"/>
      <c r="FGR37" s="40"/>
      <c r="FGS37" s="42"/>
      <c r="FGT37" s="43"/>
      <c r="FGU37" s="47"/>
      <c r="FGV37" s="41"/>
      <c r="FGW37" s="40"/>
      <c r="FGX37" s="42"/>
      <c r="FGY37" s="43"/>
      <c r="FGZ37" s="47"/>
      <c r="FHA37" s="41"/>
      <c r="FHB37" s="40"/>
      <c r="FHC37" s="42"/>
      <c r="FHD37" s="43"/>
      <c r="FHE37" s="47"/>
      <c r="FHF37" s="41"/>
      <c r="FHG37" s="40"/>
      <c r="FHH37" s="42"/>
      <c r="FHI37" s="43"/>
      <c r="FHJ37" s="47"/>
      <c r="FHK37" s="41"/>
      <c r="FHL37" s="40"/>
      <c r="FHM37" s="42"/>
      <c r="FHN37" s="43"/>
      <c r="FHO37" s="47"/>
      <c r="FHP37" s="41"/>
      <c r="FHQ37" s="40"/>
      <c r="FHR37" s="42"/>
      <c r="FHS37" s="43"/>
      <c r="FHT37" s="47"/>
      <c r="FHU37" s="41"/>
      <c r="FHV37" s="40"/>
      <c r="FHW37" s="42"/>
      <c r="FHX37" s="43"/>
      <c r="FHY37" s="47"/>
      <c r="FHZ37" s="41"/>
      <c r="FIA37" s="40"/>
      <c r="FIB37" s="42"/>
      <c r="FIC37" s="43"/>
      <c r="FID37" s="47"/>
      <c r="FIE37" s="41"/>
      <c r="FIF37" s="40"/>
      <c r="FIG37" s="42"/>
      <c r="FIH37" s="43"/>
      <c r="FII37" s="47"/>
      <c r="FIJ37" s="41"/>
      <c r="FIK37" s="40"/>
      <c r="FIL37" s="42"/>
      <c r="FIM37" s="43"/>
      <c r="FIN37" s="47"/>
      <c r="FIO37" s="41"/>
      <c r="FIP37" s="40"/>
      <c r="FIQ37" s="42"/>
      <c r="FIR37" s="43"/>
      <c r="FIS37" s="47"/>
      <c r="FIT37" s="41"/>
      <c r="FIU37" s="40"/>
      <c r="FIV37" s="42"/>
      <c r="FIW37" s="43"/>
      <c r="FIX37" s="47"/>
      <c r="FIY37" s="41"/>
      <c r="FIZ37" s="40"/>
      <c r="FJA37" s="42"/>
      <c r="FJB37" s="43"/>
      <c r="FJC37" s="47"/>
      <c r="FJD37" s="41"/>
      <c r="FJE37" s="40"/>
      <c r="FJF37" s="42"/>
      <c r="FJG37" s="43"/>
      <c r="FJH37" s="47"/>
      <c r="FJI37" s="41"/>
      <c r="FJJ37" s="40"/>
      <c r="FJK37" s="42"/>
      <c r="FJL37" s="43"/>
      <c r="FJM37" s="47"/>
      <c r="FJN37" s="41"/>
      <c r="FJO37" s="40"/>
      <c r="FJP37" s="42"/>
      <c r="FJQ37" s="43"/>
      <c r="FJR37" s="47"/>
      <c r="FJS37" s="41"/>
      <c r="FJT37" s="40"/>
      <c r="FJU37" s="42"/>
      <c r="FJV37" s="43"/>
      <c r="FJW37" s="47"/>
      <c r="FJX37" s="41"/>
      <c r="FJY37" s="40"/>
      <c r="FJZ37" s="42"/>
      <c r="FKA37" s="43"/>
      <c r="FKB37" s="47"/>
      <c r="FKC37" s="41"/>
      <c r="FKD37" s="40"/>
      <c r="FKE37" s="42"/>
      <c r="FKF37" s="43"/>
      <c r="FKG37" s="47"/>
      <c r="FKH37" s="41"/>
      <c r="FKI37" s="40"/>
      <c r="FKJ37" s="42"/>
      <c r="FKK37" s="43"/>
      <c r="FKL37" s="47"/>
      <c r="FKM37" s="41"/>
      <c r="FKN37" s="40"/>
      <c r="FKO37" s="42"/>
      <c r="FKP37" s="43"/>
      <c r="FKQ37" s="47"/>
      <c r="FKR37" s="41"/>
      <c r="FKS37" s="40"/>
      <c r="FKT37" s="42"/>
      <c r="FKU37" s="43"/>
      <c r="FKV37" s="47"/>
      <c r="FKW37" s="41"/>
      <c r="FKX37" s="40"/>
      <c r="FKY37" s="42"/>
      <c r="FKZ37" s="43"/>
      <c r="FLA37" s="47"/>
      <c r="FLB37" s="41"/>
      <c r="FLC37" s="40"/>
      <c r="FLD37" s="42"/>
      <c r="FLE37" s="43"/>
      <c r="FLF37" s="47"/>
      <c r="FLG37" s="41"/>
      <c r="FLH37" s="40"/>
      <c r="FLI37" s="42"/>
      <c r="FLJ37" s="43"/>
      <c r="FLK37" s="47"/>
      <c r="FLL37" s="41"/>
      <c r="FLM37" s="40"/>
      <c r="FLN37" s="42"/>
      <c r="FLO37" s="43"/>
      <c r="FLP37" s="47"/>
      <c r="FLQ37" s="41"/>
      <c r="FLR37" s="40"/>
      <c r="FLS37" s="42"/>
      <c r="FLT37" s="43"/>
      <c r="FLU37" s="47"/>
      <c r="FLV37" s="41"/>
      <c r="FLW37" s="40"/>
      <c r="FLX37" s="42"/>
      <c r="FLY37" s="43"/>
      <c r="FLZ37" s="47"/>
      <c r="FMA37" s="41"/>
      <c r="FMB37" s="40"/>
      <c r="FMC37" s="42"/>
      <c r="FMD37" s="43"/>
      <c r="FME37" s="47"/>
      <c r="FMF37" s="41"/>
      <c r="FMG37" s="40"/>
      <c r="FMH37" s="42"/>
      <c r="FMI37" s="43"/>
      <c r="FMJ37" s="47"/>
      <c r="FMK37" s="41"/>
      <c r="FML37" s="40"/>
      <c r="FMM37" s="42"/>
      <c r="FMN37" s="43"/>
      <c r="FMO37" s="47"/>
      <c r="FMP37" s="41"/>
      <c r="FMQ37" s="40"/>
      <c r="FMR37" s="42"/>
      <c r="FMS37" s="43"/>
      <c r="FMT37" s="47"/>
      <c r="FMU37" s="41"/>
      <c r="FMV37" s="40"/>
      <c r="FMW37" s="42"/>
      <c r="FMX37" s="43"/>
      <c r="FMY37" s="47"/>
      <c r="FMZ37" s="41"/>
      <c r="FNA37" s="40"/>
      <c r="FNB37" s="42"/>
      <c r="FNC37" s="43"/>
      <c r="FND37" s="47"/>
      <c r="FNE37" s="41"/>
      <c r="FNF37" s="40"/>
      <c r="FNG37" s="42"/>
      <c r="FNH37" s="43"/>
      <c r="FNI37" s="47"/>
      <c r="FNJ37" s="41"/>
      <c r="FNK37" s="40"/>
      <c r="FNL37" s="42"/>
      <c r="FNM37" s="43"/>
      <c r="FNN37" s="47"/>
      <c r="FNO37" s="41"/>
      <c r="FNP37" s="40"/>
      <c r="FNQ37" s="42"/>
      <c r="FNR37" s="43"/>
      <c r="FNS37" s="47"/>
      <c r="FNT37" s="41"/>
      <c r="FNU37" s="40"/>
      <c r="FNV37" s="42"/>
      <c r="FNW37" s="43"/>
      <c r="FNX37" s="47"/>
      <c r="FNY37" s="41"/>
      <c r="FNZ37" s="40"/>
      <c r="FOA37" s="42"/>
      <c r="FOB37" s="43"/>
      <c r="FOC37" s="47"/>
      <c r="FOD37" s="41"/>
      <c r="FOE37" s="40"/>
      <c r="FOF37" s="42"/>
      <c r="FOG37" s="43"/>
      <c r="FOH37" s="47"/>
      <c r="FOI37" s="41"/>
      <c r="FOJ37" s="40"/>
      <c r="FOK37" s="42"/>
      <c r="FOL37" s="43"/>
      <c r="FOM37" s="47"/>
      <c r="FON37" s="41"/>
      <c r="FOO37" s="40"/>
      <c r="FOP37" s="42"/>
      <c r="FOQ37" s="43"/>
      <c r="FOR37" s="47"/>
      <c r="FOS37" s="41"/>
      <c r="FOT37" s="40"/>
      <c r="FOU37" s="42"/>
      <c r="FOV37" s="43"/>
      <c r="FOW37" s="47"/>
      <c r="FOX37" s="41"/>
      <c r="FOY37" s="40"/>
      <c r="FOZ37" s="42"/>
      <c r="FPA37" s="43"/>
      <c r="FPB37" s="47"/>
      <c r="FPC37" s="41"/>
      <c r="FPD37" s="40"/>
      <c r="FPE37" s="42"/>
      <c r="FPF37" s="43"/>
      <c r="FPG37" s="47"/>
      <c r="FPH37" s="41"/>
      <c r="FPI37" s="40"/>
      <c r="FPJ37" s="42"/>
      <c r="FPK37" s="43"/>
      <c r="FPL37" s="47"/>
      <c r="FPM37" s="41"/>
      <c r="FPN37" s="40"/>
      <c r="FPO37" s="42"/>
      <c r="FPP37" s="43"/>
      <c r="FPQ37" s="47"/>
      <c r="FPR37" s="41"/>
      <c r="FPS37" s="40"/>
      <c r="FPT37" s="42"/>
      <c r="FPU37" s="43"/>
      <c r="FPV37" s="47"/>
      <c r="FPW37" s="41"/>
      <c r="FPX37" s="40"/>
      <c r="FPY37" s="42"/>
      <c r="FPZ37" s="43"/>
      <c r="FQA37" s="47"/>
      <c r="FQB37" s="41"/>
      <c r="FQC37" s="40"/>
      <c r="FQD37" s="42"/>
      <c r="FQE37" s="43"/>
      <c r="FQF37" s="47"/>
      <c r="FQG37" s="41"/>
      <c r="FQH37" s="40"/>
      <c r="FQI37" s="42"/>
      <c r="FQJ37" s="43"/>
      <c r="FQK37" s="47"/>
      <c r="FQL37" s="41"/>
      <c r="FQM37" s="40"/>
      <c r="FQN37" s="42"/>
      <c r="FQO37" s="43"/>
      <c r="FQP37" s="47"/>
      <c r="FQQ37" s="41"/>
      <c r="FQR37" s="40"/>
      <c r="FQS37" s="42"/>
      <c r="FQT37" s="43"/>
      <c r="FQU37" s="47"/>
      <c r="FQV37" s="41"/>
      <c r="FQW37" s="40"/>
      <c r="FQX37" s="42"/>
      <c r="FQY37" s="43"/>
      <c r="FQZ37" s="47"/>
      <c r="FRA37" s="41"/>
      <c r="FRB37" s="40"/>
      <c r="FRC37" s="42"/>
      <c r="FRD37" s="43"/>
      <c r="FRE37" s="47"/>
      <c r="FRF37" s="41"/>
      <c r="FRG37" s="40"/>
      <c r="FRH37" s="42"/>
      <c r="FRI37" s="43"/>
      <c r="FRJ37" s="47"/>
      <c r="FRK37" s="41"/>
      <c r="FRL37" s="40"/>
      <c r="FRM37" s="42"/>
      <c r="FRN37" s="43"/>
      <c r="FRO37" s="47"/>
      <c r="FRP37" s="41"/>
      <c r="FRQ37" s="40"/>
      <c r="FRR37" s="42"/>
      <c r="FRS37" s="43"/>
      <c r="FRT37" s="47"/>
      <c r="FRU37" s="41"/>
      <c r="FRV37" s="40"/>
      <c r="FRW37" s="42"/>
      <c r="FRX37" s="43"/>
      <c r="FRY37" s="47"/>
      <c r="FRZ37" s="41"/>
      <c r="FSA37" s="40"/>
      <c r="FSB37" s="42"/>
      <c r="FSC37" s="43"/>
      <c r="FSD37" s="47"/>
      <c r="FSE37" s="41"/>
      <c r="FSF37" s="40"/>
      <c r="FSG37" s="42"/>
      <c r="FSH37" s="43"/>
      <c r="FSI37" s="47"/>
      <c r="FSJ37" s="41"/>
      <c r="FSK37" s="40"/>
      <c r="FSL37" s="42"/>
      <c r="FSM37" s="43"/>
      <c r="FSN37" s="47"/>
      <c r="FSO37" s="41"/>
      <c r="FSP37" s="40"/>
      <c r="FSQ37" s="42"/>
      <c r="FSR37" s="43"/>
      <c r="FSS37" s="47"/>
      <c r="FST37" s="41"/>
      <c r="FSU37" s="40"/>
      <c r="FSV37" s="42"/>
      <c r="FSW37" s="43"/>
      <c r="FSX37" s="47"/>
      <c r="FSY37" s="41"/>
      <c r="FSZ37" s="40"/>
      <c r="FTA37" s="42"/>
      <c r="FTB37" s="43"/>
      <c r="FTC37" s="47"/>
      <c r="FTD37" s="41"/>
      <c r="FTE37" s="40"/>
      <c r="FTF37" s="42"/>
      <c r="FTG37" s="43"/>
      <c r="FTH37" s="47"/>
      <c r="FTI37" s="41"/>
      <c r="FTJ37" s="40"/>
      <c r="FTK37" s="42"/>
      <c r="FTL37" s="43"/>
      <c r="FTM37" s="47"/>
      <c r="FTN37" s="41"/>
      <c r="FTO37" s="40"/>
      <c r="FTP37" s="42"/>
      <c r="FTQ37" s="43"/>
      <c r="FTR37" s="47"/>
      <c r="FTS37" s="41"/>
      <c r="FTT37" s="40"/>
      <c r="FTU37" s="42"/>
      <c r="FTV37" s="43"/>
      <c r="FTW37" s="47"/>
      <c r="FTX37" s="41"/>
      <c r="FTY37" s="40"/>
      <c r="FTZ37" s="42"/>
      <c r="FUA37" s="43"/>
      <c r="FUB37" s="47"/>
      <c r="FUC37" s="41"/>
      <c r="FUD37" s="40"/>
      <c r="FUE37" s="42"/>
      <c r="FUF37" s="43"/>
      <c r="FUG37" s="47"/>
      <c r="FUH37" s="41"/>
      <c r="FUI37" s="40"/>
      <c r="FUJ37" s="42"/>
      <c r="FUK37" s="43"/>
      <c r="FUL37" s="47"/>
      <c r="FUM37" s="41"/>
      <c r="FUN37" s="40"/>
      <c r="FUO37" s="42"/>
      <c r="FUP37" s="43"/>
      <c r="FUQ37" s="47"/>
      <c r="FUR37" s="41"/>
      <c r="FUS37" s="40"/>
      <c r="FUT37" s="42"/>
      <c r="FUU37" s="43"/>
      <c r="FUV37" s="47"/>
      <c r="FUW37" s="41"/>
      <c r="FUX37" s="40"/>
      <c r="FUY37" s="42"/>
      <c r="FUZ37" s="43"/>
      <c r="FVA37" s="47"/>
      <c r="FVB37" s="41"/>
      <c r="FVC37" s="40"/>
      <c r="FVD37" s="42"/>
      <c r="FVE37" s="43"/>
      <c r="FVF37" s="47"/>
      <c r="FVG37" s="41"/>
      <c r="FVH37" s="40"/>
      <c r="FVI37" s="42"/>
      <c r="FVJ37" s="43"/>
      <c r="FVK37" s="47"/>
      <c r="FVL37" s="41"/>
      <c r="FVM37" s="40"/>
      <c r="FVN37" s="42"/>
      <c r="FVO37" s="43"/>
      <c r="FVP37" s="47"/>
      <c r="FVQ37" s="41"/>
      <c r="FVR37" s="40"/>
      <c r="FVS37" s="42"/>
      <c r="FVT37" s="43"/>
      <c r="FVU37" s="47"/>
      <c r="FVV37" s="41"/>
      <c r="FVW37" s="40"/>
      <c r="FVX37" s="42"/>
      <c r="FVY37" s="43"/>
      <c r="FVZ37" s="47"/>
      <c r="FWA37" s="41"/>
      <c r="FWB37" s="40"/>
      <c r="FWC37" s="42"/>
      <c r="FWD37" s="43"/>
      <c r="FWE37" s="47"/>
      <c r="FWF37" s="41"/>
      <c r="FWG37" s="40"/>
      <c r="FWH37" s="42"/>
      <c r="FWI37" s="43"/>
      <c r="FWJ37" s="47"/>
      <c r="FWK37" s="41"/>
      <c r="FWL37" s="40"/>
      <c r="FWM37" s="42"/>
      <c r="FWN37" s="43"/>
      <c r="FWO37" s="47"/>
      <c r="FWP37" s="41"/>
      <c r="FWQ37" s="40"/>
      <c r="FWR37" s="42"/>
      <c r="FWS37" s="43"/>
      <c r="FWT37" s="47"/>
      <c r="FWU37" s="41"/>
      <c r="FWV37" s="40"/>
      <c r="FWW37" s="42"/>
      <c r="FWX37" s="43"/>
      <c r="FWY37" s="47"/>
      <c r="FWZ37" s="41"/>
      <c r="FXA37" s="40"/>
      <c r="FXB37" s="42"/>
      <c r="FXC37" s="43"/>
      <c r="FXD37" s="47"/>
      <c r="FXE37" s="41"/>
      <c r="FXF37" s="40"/>
      <c r="FXG37" s="42"/>
      <c r="FXH37" s="43"/>
      <c r="FXI37" s="47"/>
      <c r="FXJ37" s="41"/>
      <c r="FXK37" s="40"/>
      <c r="FXL37" s="42"/>
      <c r="FXM37" s="43"/>
      <c r="FXN37" s="47"/>
      <c r="FXO37" s="41"/>
      <c r="FXP37" s="40"/>
      <c r="FXQ37" s="42"/>
      <c r="FXR37" s="43"/>
      <c r="FXS37" s="47"/>
      <c r="FXT37" s="41"/>
      <c r="FXU37" s="40"/>
      <c r="FXV37" s="42"/>
      <c r="FXW37" s="43"/>
      <c r="FXX37" s="47"/>
      <c r="FXY37" s="41"/>
      <c r="FXZ37" s="40"/>
      <c r="FYA37" s="42"/>
      <c r="FYB37" s="43"/>
      <c r="FYC37" s="47"/>
      <c r="FYD37" s="41"/>
      <c r="FYE37" s="40"/>
      <c r="FYF37" s="42"/>
      <c r="FYG37" s="43"/>
      <c r="FYH37" s="47"/>
      <c r="FYI37" s="41"/>
      <c r="FYJ37" s="40"/>
      <c r="FYK37" s="42"/>
      <c r="FYL37" s="43"/>
      <c r="FYM37" s="47"/>
      <c r="FYN37" s="41"/>
      <c r="FYO37" s="40"/>
      <c r="FYP37" s="42"/>
      <c r="FYQ37" s="43"/>
      <c r="FYR37" s="47"/>
      <c r="FYS37" s="41"/>
      <c r="FYT37" s="40"/>
      <c r="FYU37" s="42"/>
      <c r="FYV37" s="43"/>
      <c r="FYW37" s="47"/>
      <c r="FYX37" s="41"/>
      <c r="FYY37" s="40"/>
      <c r="FYZ37" s="42"/>
      <c r="FZA37" s="43"/>
      <c r="FZB37" s="47"/>
      <c r="FZC37" s="41"/>
      <c r="FZD37" s="40"/>
      <c r="FZE37" s="42"/>
      <c r="FZF37" s="43"/>
      <c r="FZG37" s="47"/>
      <c r="FZH37" s="41"/>
      <c r="FZI37" s="40"/>
      <c r="FZJ37" s="42"/>
      <c r="FZK37" s="43"/>
      <c r="FZL37" s="47"/>
      <c r="FZM37" s="41"/>
      <c r="FZN37" s="40"/>
      <c r="FZO37" s="42"/>
      <c r="FZP37" s="43"/>
      <c r="FZQ37" s="47"/>
      <c r="FZR37" s="41"/>
      <c r="FZS37" s="40"/>
      <c r="FZT37" s="42"/>
      <c r="FZU37" s="43"/>
      <c r="FZV37" s="47"/>
      <c r="FZW37" s="41"/>
      <c r="FZX37" s="40"/>
      <c r="FZY37" s="42"/>
      <c r="FZZ37" s="43"/>
      <c r="GAA37" s="47"/>
      <c r="GAB37" s="41"/>
      <c r="GAC37" s="40"/>
      <c r="GAD37" s="42"/>
      <c r="GAE37" s="43"/>
      <c r="GAF37" s="47"/>
      <c r="GAG37" s="41"/>
      <c r="GAH37" s="40"/>
      <c r="GAI37" s="42"/>
      <c r="GAJ37" s="43"/>
      <c r="GAK37" s="47"/>
      <c r="GAL37" s="41"/>
      <c r="GAM37" s="40"/>
      <c r="GAN37" s="42"/>
      <c r="GAO37" s="43"/>
      <c r="GAP37" s="47"/>
      <c r="GAQ37" s="41"/>
      <c r="GAR37" s="40"/>
      <c r="GAS37" s="42"/>
      <c r="GAT37" s="43"/>
      <c r="GAU37" s="47"/>
      <c r="GAV37" s="41"/>
      <c r="GAW37" s="40"/>
      <c r="GAX37" s="42"/>
      <c r="GAY37" s="43"/>
      <c r="GAZ37" s="47"/>
      <c r="GBA37" s="41"/>
      <c r="GBB37" s="40"/>
      <c r="GBC37" s="42"/>
      <c r="GBD37" s="43"/>
      <c r="GBE37" s="47"/>
      <c r="GBF37" s="41"/>
      <c r="GBG37" s="40"/>
      <c r="GBH37" s="42"/>
      <c r="GBI37" s="43"/>
      <c r="GBJ37" s="47"/>
      <c r="GBK37" s="41"/>
      <c r="GBL37" s="40"/>
      <c r="GBM37" s="42"/>
      <c r="GBN37" s="43"/>
      <c r="GBO37" s="47"/>
      <c r="GBP37" s="41"/>
      <c r="GBQ37" s="40"/>
      <c r="GBR37" s="42"/>
      <c r="GBS37" s="43"/>
      <c r="GBT37" s="47"/>
      <c r="GBU37" s="41"/>
      <c r="GBV37" s="40"/>
      <c r="GBW37" s="42"/>
      <c r="GBX37" s="43"/>
      <c r="GBY37" s="47"/>
      <c r="GBZ37" s="41"/>
      <c r="GCA37" s="40"/>
      <c r="GCB37" s="42"/>
      <c r="GCC37" s="43"/>
      <c r="GCD37" s="47"/>
      <c r="GCE37" s="41"/>
      <c r="GCF37" s="40"/>
      <c r="GCG37" s="42"/>
      <c r="GCH37" s="43"/>
      <c r="GCI37" s="47"/>
      <c r="GCJ37" s="41"/>
      <c r="GCK37" s="40"/>
      <c r="GCL37" s="42"/>
      <c r="GCM37" s="43"/>
      <c r="GCN37" s="47"/>
      <c r="GCO37" s="41"/>
      <c r="GCP37" s="40"/>
      <c r="GCQ37" s="42"/>
      <c r="GCR37" s="43"/>
      <c r="GCS37" s="47"/>
      <c r="GCT37" s="41"/>
      <c r="GCU37" s="40"/>
      <c r="GCV37" s="42"/>
      <c r="GCW37" s="43"/>
      <c r="GCX37" s="47"/>
      <c r="GCY37" s="41"/>
      <c r="GCZ37" s="40"/>
      <c r="GDA37" s="42"/>
      <c r="GDB37" s="43"/>
      <c r="GDC37" s="47"/>
      <c r="GDD37" s="41"/>
      <c r="GDE37" s="40"/>
      <c r="GDF37" s="42"/>
      <c r="GDG37" s="43"/>
      <c r="GDH37" s="47"/>
      <c r="GDI37" s="41"/>
      <c r="GDJ37" s="40"/>
      <c r="GDK37" s="42"/>
      <c r="GDL37" s="43"/>
      <c r="GDM37" s="47"/>
      <c r="GDN37" s="41"/>
      <c r="GDO37" s="40"/>
      <c r="GDP37" s="42"/>
      <c r="GDQ37" s="43"/>
      <c r="GDR37" s="47"/>
      <c r="GDS37" s="41"/>
      <c r="GDT37" s="40"/>
      <c r="GDU37" s="42"/>
      <c r="GDV37" s="43"/>
      <c r="GDW37" s="47"/>
      <c r="GDX37" s="41"/>
      <c r="GDY37" s="40"/>
      <c r="GDZ37" s="42"/>
      <c r="GEA37" s="43"/>
      <c r="GEB37" s="47"/>
      <c r="GEC37" s="41"/>
      <c r="GED37" s="40"/>
      <c r="GEE37" s="42"/>
      <c r="GEF37" s="43"/>
      <c r="GEG37" s="47"/>
      <c r="GEH37" s="41"/>
      <c r="GEI37" s="40"/>
      <c r="GEJ37" s="42"/>
      <c r="GEK37" s="43"/>
      <c r="GEL37" s="47"/>
      <c r="GEM37" s="41"/>
      <c r="GEN37" s="40"/>
      <c r="GEO37" s="42"/>
      <c r="GEP37" s="43"/>
      <c r="GEQ37" s="47"/>
      <c r="GER37" s="41"/>
      <c r="GES37" s="40"/>
      <c r="GET37" s="42"/>
      <c r="GEU37" s="43"/>
      <c r="GEV37" s="47"/>
      <c r="GEW37" s="41"/>
      <c r="GEX37" s="40"/>
      <c r="GEY37" s="42"/>
      <c r="GEZ37" s="43"/>
      <c r="GFA37" s="47"/>
      <c r="GFB37" s="41"/>
      <c r="GFC37" s="40"/>
      <c r="GFD37" s="42"/>
      <c r="GFE37" s="43"/>
      <c r="GFF37" s="47"/>
      <c r="GFG37" s="41"/>
      <c r="GFH37" s="40"/>
      <c r="GFI37" s="42"/>
      <c r="GFJ37" s="43"/>
      <c r="GFK37" s="47"/>
      <c r="GFL37" s="41"/>
      <c r="GFM37" s="40"/>
      <c r="GFN37" s="42"/>
      <c r="GFO37" s="43"/>
      <c r="GFP37" s="47"/>
      <c r="GFQ37" s="41"/>
      <c r="GFR37" s="40"/>
      <c r="GFS37" s="42"/>
      <c r="GFT37" s="43"/>
      <c r="GFU37" s="47"/>
      <c r="GFV37" s="41"/>
      <c r="GFW37" s="40"/>
      <c r="GFX37" s="42"/>
      <c r="GFY37" s="43"/>
      <c r="GFZ37" s="47"/>
      <c r="GGA37" s="41"/>
      <c r="GGB37" s="40"/>
      <c r="GGC37" s="42"/>
      <c r="GGD37" s="43"/>
      <c r="GGE37" s="47"/>
      <c r="GGF37" s="41"/>
      <c r="GGG37" s="40"/>
      <c r="GGH37" s="42"/>
      <c r="GGI37" s="43"/>
      <c r="GGJ37" s="47"/>
      <c r="GGK37" s="41"/>
      <c r="GGL37" s="40"/>
      <c r="GGM37" s="42"/>
      <c r="GGN37" s="43"/>
      <c r="GGO37" s="47"/>
      <c r="GGP37" s="41"/>
      <c r="GGQ37" s="40"/>
      <c r="GGR37" s="42"/>
      <c r="GGS37" s="43"/>
      <c r="GGT37" s="47"/>
      <c r="GGU37" s="41"/>
      <c r="GGV37" s="40"/>
      <c r="GGW37" s="42"/>
      <c r="GGX37" s="43"/>
      <c r="GGY37" s="47"/>
      <c r="GGZ37" s="41"/>
      <c r="GHA37" s="40"/>
      <c r="GHB37" s="42"/>
      <c r="GHC37" s="43"/>
      <c r="GHD37" s="47"/>
      <c r="GHE37" s="41"/>
      <c r="GHF37" s="40"/>
      <c r="GHG37" s="42"/>
      <c r="GHH37" s="43"/>
      <c r="GHI37" s="47"/>
      <c r="GHJ37" s="41"/>
      <c r="GHK37" s="40"/>
      <c r="GHL37" s="42"/>
      <c r="GHM37" s="43"/>
      <c r="GHN37" s="47"/>
      <c r="GHO37" s="41"/>
      <c r="GHP37" s="40"/>
      <c r="GHQ37" s="42"/>
      <c r="GHR37" s="43"/>
      <c r="GHS37" s="47"/>
      <c r="GHT37" s="41"/>
      <c r="GHU37" s="40"/>
      <c r="GHV37" s="42"/>
      <c r="GHW37" s="43"/>
      <c r="GHX37" s="47"/>
      <c r="GHY37" s="41"/>
      <c r="GHZ37" s="40"/>
      <c r="GIA37" s="42"/>
      <c r="GIB37" s="43"/>
      <c r="GIC37" s="47"/>
      <c r="GID37" s="41"/>
      <c r="GIE37" s="40"/>
      <c r="GIF37" s="42"/>
      <c r="GIG37" s="43"/>
      <c r="GIH37" s="47"/>
      <c r="GII37" s="41"/>
      <c r="GIJ37" s="40"/>
      <c r="GIK37" s="42"/>
      <c r="GIL37" s="43"/>
      <c r="GIM37" s="47"/>
      <c r="GIN37" s="41"/>
      <c r="GIO37" s="40"/>
      <c r="GIP37" s="42"/>
      <c r="GIQ37" s="43"/>
      <c r="GIR37" s="47"/>
      <c r="GIS37" s="41"/>
      <c r="GIT37" s="40"/>
      <c r="GIU37" s="42"/>
      <c r="GIV37" s="43"/>
      <c r="GIW37" s="47"/>
      <c r="GIX37" s="41"/>
      <c r="GIY37" s="40"/>
      <c r="GIZ37" s="42"/>
      <c r="GJA37" s="43"/>
      <c r="GJB37" s="47"/>
      <c r="GJC37" s="41"/>
      <c r="GJD37" s="40"/>
      <c r="GJE37" s="42"/>
      <c r="GJF37" s="43"/>
      <c r="GJG37" s="47"/>
      <c r="GJH37" s="41"/>
      <c r="GJI37" s="40"/>
      <c r="GJJ37" s="42"/>
      <c r="GJK37" s="43"/>
      <c r="GJL37" s="47"/>
      <c r="GJM37" s="41"/>
      <c r="GJN37" s="40"/>
      <c r="GJO37" s="42"/>
      <c r="GJP37" s="43"/>
      <c r="GJQ37" s="47"/>
      <c r="GJR37" s="41"/>
      <c r="GJS37" s="40"/>
      <c r="GJT37" s="42"/>
      <c r="GJU37" s="43"/>
      <c r="GJV37" s="47"/>
      <c r="GJW37" s="41"/>
      <c r="GJX37" s="40"/>
      <c r="GJY37" s="42"/>
      <c r="GJZ37" s="43"/>
      <c r="GKA37" s="47"/>
      <c r="GKB37" s="41"/>
      <c r="GKC37" s="40"/>
      <c r="GKD37" s="42"/>
      <c r="GKE37" s="43"/>
      <c r="GKF37" s="47"/>
      <c r="GKG37" s="41"/>
      <c r="GKH37" s="40"/>
      <c r="GKI37" s="42"/>
      <c r="GKJ37" s="43"/>
      <c r="GKK37" s="47"/>
      <c r="GKL37" s="41"/>
      <c r="GKM37" s="40"/>
      <c r="GKN37" s="42"/>
      <c r="GKO37" s="43"/>
      <c r="GKP37" s="47"/>
      <c r="GKQ37" s="41"/>
      <c r="GKR37" s="40"/>
      <c r="GKS37" s="42"/>
      <c r="GKT37" s="43"/>
      <c r="GKU37" s="47"/>
      <c r="GKV37" s="41"/>
      <c r="GKW37" s="40"/>
      <c r="GKX37" s="42"/>
      <c r="GKY37" s="43"/>
      <c r="GKZ37" s="47"/>
      <c r="GLA37" s="41"/>
      <c r="GLB37" s="40"/>
      <c r="GLC37" s="42"/>
      <c r="GLD37" s="43"/>
      <c r="GLE37" s="47"/>
      <c r="GLF37" s="41"/>
      <c r="GLG37" s="40"/>
      <c r="GLH37" s="42"/>
      <c r="GLI37" s="43"/>
      <c r="GLJ37" s="47"/>
      <c r="GLK37" s="41"/>
      <c r="GLL37" s="40"/>
      <c r="GLM37" s="42"/>
      <c r="GLN37" s="43"/>
      <c r="GLO37" s="47"/>
      <c r="GLP37" s="41"/>
      <c r="GLQ37" s="40"/>
      <c r="GLR37" s="42"/>
      <c r="GLS37" s="43"/>
      <c r="GLT37" s="47"/>
      <c r="GLU37" s="41"/>
      <c r="GLV37" s="40"/>
      <c r="GLW37" s="42"/>
      <c r="GLX37" s="43"/>
      <c r="GLY37" s="47"/>
      <c r="GLZ37" s="41"/>
      <c r="GMA37" s="40"/>
      <c r="GMB37" s="42"/>
      <c r="GMC37" s="43"/>
      <c r="GMD37" s="47"/>
      <c r="GME37" s="41"/>
      <c r="GMF37" s="40"/>
      <c r="GMG37" s="42"/>
      <c r="GMH37" s="43"/>
      <c r="GMI37" s="47"/>
      <c r="GMJ37" s="41"/>
      <c r="GMK37" s="40"/>
      <c r="GML37" s="42"/>
      <c r="GMM37" s="43"/>
      <c r="GMN37" s="47"/>
      <c r="GMO37" s="41"/>
      <c r="GMP37" s="40"/>
      <c r="GMQ37" s="42"/>
      <c r="GMR37" s="43"/>
      <c r="GMS37" s="47"/>
      <c r="GMT37" s="41"/>
      <c r="GMU37" s="40"/>
      <c r="GMV37" s="42"/>
      <c r="GMW37" s="43"/>
      <c r="GMX37" s="47"/>
      <c r="GMY37" s="41"/>
      <c r="GMZ37" s="40"/>
      <c r="GNA37" s="42"/>
      <c r="GNB37" s="43"/>
      <c r="GNC37" s="47"/>
      <c r="GND37" s="41"/>
      <c r="GNE37" s="40"/>
      <c r="GNF37" s="42"/>
      <c r="GNG37" s="43"/>
      <c r="GNH37" s="47"/>
      <c r="GNI37" s="41"/>
      <c r="GNJ37" s="40"/>
      <c r="GNK37" s="42"/>
      <c r="GNL37" s="43"/>
      <c r="GNM37" s="47"/>
      <c r="GNN37" s="41"/>
      <c r="GNO37" s="40"/>
      <c r="GNP37" s="42"/>
      <c r="GNQ37" s="43"/>
      <c r="GNR37" s="47"/>
      <c r="GNS37" s="41"/>
      <c r="GNT37" s="40"/>
      <c r="GNU37" s="42"/>
      <c r="GNV37" s="43"/>
      <c r="GNW37" s="47"/>
      <c r="GNX37" s="41"/>
      <c r="GNY37" s="40"/>
      <c r="GNZ37" s="42"/>
      <c r="GOA37" s="43"/>
      <c r="GOB37" s="47"/>
      <c r="GOC37" s="41"/>
      <c r="GOD37" s="40"/>
      <c r="GOE37" s="42"/>
      <c r="GOF37" s="43"/>
      <c r="GOG37" s="47"/>
      <c r="GOH37" s="41"/>
      <c r="GOI37" s="40"/>
      <c r="GOJ37" s="42"/>
      <c r="GOK37" s="43"/>
      <c r="GOL37" s="47"/>
      <c r="GOM37" s="41"/>
      <c r="GON37" s="40"/>
      <c r="GOO37" s="42"/>
      <c r="GOP37" s="43"/>
      <c r="GOQ37" s="47"/>
      <c r="GOR37" s="41"/>
      <c r="GOS37" s="40"/>
      <c r="GOT37" s="42"/>
      <c r="GOU37" s="43"/>
      <c r="GOV37" s="47"/>
      <c r="GOW37" s="41"/>
      <c r="GOX37" s="40"/>
      <c r="GOY37" s="42"/>
      <c r="GOZ37" s="43"/>
      <c r="GPA37" s="47"/>
      <c r="GPB37" s="41"/>
      <c r="GPC37" s="40"/>
      <c r="GPD37" s="42"/>
      <c r="GPE37" s="43"/>
      <c r="GPF37" s="47"/>
      <c r="GPG37" s="41"/>
      <c r="GPH37" s="40"/>
      <c r="GPI37" s="42"/>
      <c r="GPJ37" s="43"/>
      <c r="GPK37" s="47"/>
      <c r="GPL37" s="41"/>
      <c r="GPM37" s="40"/>
      <c r="GPN37" s="42"/>
      <c r="GPO37" s="43"/>
      <c r="GPP37" s="47"/>
      <c r="GPQ37" s="41"/>
      <c r="GPR37" s="40"/>
      <c r="GPS37" s="42"/>
      <c r="GPT37" s="43"/>
      <c r="GPU37" s="47"/>
      <c r="GPV37" s="41"/>
      <c r="GPW37" s="40"/>
      <c r="GPX37" s="42"/>
      <c r="GPY37" s="43"/>
      <c r="GPZ37" s="47"/>
      <c r="GQA37" s="41"/>
      <c r="GQB37" s="40"/>
      <c r="GQC37" s="42"/>
      <c r="GQD37" s="43"/>
      <c r="GQE37" s="47"/>
      <c r="GQF37" s="41"/>
      <c r="GQG37" s="40"/>
      <c r="GQH37" s="42"/>
      <c r="GQI37" s="43"/>
      <c r="GQJ37" s="47"/>
      <c r="GQK37" s="41"/>
      <c r="GQL37" s="40"/>
      <c r="GQM37" s="42"/>
      <c r="GQN37" s="43"/>
      <c r="GQO37" s="47"/>
      <c r="GQP37" s="41"/>
      <c r="GQQ37" s="40"/>
      <c r="GQR37" s="42"/>
      <c r="GQS37" s="43"/>
      <c r="GQT37" s="47"/>
      <c r="GQU37" s="41"/>
      <c r="GQV37" s="40"/>
      <c r="GQW37" s="42"/>
      <c r="GQX37" s="43"/>
      <c r="GQY37" s="47"/>
      <c r="GQZ37" s="41"/>
      <c r="GRA37" s="40"/>
      <c r="GRB37" s="42"/>
      <c r="GRC37" s="43"/>
      <c r="GRD37" s="47"/>
      <c r="GRE37" s="41"/>
      <c r="GRF37" s="40"/>
      <c r="GRG37" s="42"/>
      <c r="GRH37" s="43"/>
      <c r="GRI37" s="47"/>
      <c r="GRJ37" s="41"/>
      <c r="GRK37" s="40"/>
      <c r="GRL37" s="42"/>
      <c r="GRM37" s="43"/>
      <c r="GRN37" s="47"/>
      <c r="GRO37" s="41"/>
      <c r="GRP37" s="40"/>
      <c r="GRQ37" s="42"/>
      <c r="GRR37" s="43"/>
      <c r="GRS37" s="47"/>
      <c r="GRT37" s="41"/>
      <c r="GRU37" s="40"/>
      <c r="GRV37" s="42"/>
      <c r="GRW37" s="43"/>
      <c r="GRX37" s="47"/>
      <c r="GRY37" s="41"/>
      <c r="GRZ37" s="40"/>
      <c r="GSA37" s="42"/>
      <c r="GSB37" s="43"/>
      <c r="GSC37" s="47"/>
      <c r="GSD37" s="41"/>
      <c r="GSE37" s="40"/>
      <c r="GSF37" s="42"/>
      <c r="GSG37" s="43"/>
      <c r="GSH37" s="47"/>
      <c r="GSI37" s="41"/>
      <c r="GSJ37" s="40"/>
      <c r="GSK37" s="42"/>
      <c r="GSL37" s="43"/>
      <c r="GSM37" s="47"/>
      <c r="GSN37" s="41"/>
      <c r="GSO37" s="40"/>
      <c r="GSP37" s="42"/>
      <c r="GSQ37" s="43"/>
      <c r="GSR37" s="47"/>
      <c r="GSS37" s="41"/>
      <c r="GST37" s="40"/>
      <c r="GSU37" s="42"/>
      <c r="GSV37" s="43"/>
      <c r="GSW37" s="47"/>
      <c r="GSX37" s="41"/>
      <c r="GSY37" s="40"/>
      <c r="GSZ37" s="42"/>
      <c r="GTA37" s="43"/>
      <c r="GTB37" s="47"/>
      <c r="GTC37" s="41"/>
      <c r="GTD37" s="40"/>
      <c r="GTE37" s="42"/>
      <c r="GTF37" s="43"/>
      <c r="GTG37" s="47"/>
      <c r="GTH37" s="41"/>
      <c r="GTI37" s="40"/>
      <c r="GTJ37" s="42"/>
      <c r="GTK37" s="43"/>
      <c r="GTL37" s="47"/>
      <c r="GTM37" s="41"/>
      <c r="GTN37" s="40"/>
      <c r="GTO37" s="42"/>
      <c r="GTP37" s="43"/>
      <c r="GTQ37" s="47"/>
      <c r="GTR37" s="41"/>
      <c r="GTS37" s="40"/>
      <c r="GTT37" s="42"/>
      <c r="GTU37" s="43"/>
      <c r="GTV37" s="47"/>
      <c r="GTW37" s="41"/>
      <c r="GTX37" s="40"/>
      <c r="GTY37" s="42"/>
      <c r="GTZ37" s="43"/>
      <c r="GUA37" s="47"/>
      <c r="GUB37" s="41"/>
      <c r="GUC37" s="40"/>
      <c r="GUD37" s="42"/>
      <c r="GUE37" s="43"/>
      <c r="GUF37" s="47"/>
      <c r="GUG37" s="41"/>
      <c r="GUH37" s="40"/>
      <c r="GUI37" s="42"/>
      <c r="GUJ37" s="43"/>
      <c r="GUK37" s="47"/>
      <c r="GUL37" s="41"/>
      <c r="GUM37" s="40"/>
      <c r="GUN37" s="42"/>
      <c r="GUO37" s="43"/>
      <c r="GUP37" s="47"/>
      <c r="GUQ37" s="41"/>
      <c r="GUR37" s="40"/>
      <c r="GUS37" s="42"/>
      <c r="GUT37" s="43"/>
      <c r="GUU37" s="47"/>
      <c r="GUV37" s="41"/>
      <c r="GUW37" s="40"/>
      <c r="GUX37" s="42"/>
      <c r="GUY37" s="43"/>
      <c r="GUZ37" s="47"/>
      <c r="GVA37" s="41"/>
      <c r="GVB37" s="40"/>
      <c r="GVC37" s="42"/>
      <c r="GVD37" s="43"/>
      <c r="GVE37" s="47"/>
      <c r="GVF37" s="41"/>
      <c r="GVG37" s="40"/>
      <c r="GVH37" s="42"/>
      <c r="GVI37" s="43"/>
      <c r="GVJ37" s="47"/>
      <c r="GVK37" s="41"/>
      <c r="GVL37" s="40"/>
      <c r="GVM37" s="42"/>
      <c r="GVN37" s="43"/>
      <c r="GVO37" s="47"/>
      <c r="GVP37" s="41"/>
      <c r="GVQ37" s="40"/>
      <c r="GVR37" s="42"/>
      <c r="GVS37" s="43"/>
      <c r="GVT37" s="47"/>
      <c r="GVU37" s="41"/>
      <c r="GVV37" s="40"/>
      <c r="GVW37" s="42"/>
      <c r="GVX37" s="43"/>
      <c r="GVY37" s="47"/>
      <c r="GVZ37" s="41"/>
      <c r="GWA37" s="40"/>
      <c r="GWB37" s="42"/>
      <c r="GWC37" s="43"/>
      <c r="GWD37" s="47"/>
      <c r="GWE37" s="41"/>
      <c r="GWF37" s="40"/>
      <c r="GWG37" s="42"/>
      <c r="GWH37" s="43"/>
      <c r="GWI37" s="47"/>
      <c r="GWJ37" s="41"/>
      <c r="GWK37" s="40"/>
      <c r="GWL37" s="42"/>
      <c r="GWM37" s="43"/>
      <c r="GWN37" s="47"/>
      <c r="GWO37" s="41"/>
      <c r="GWP37" s="40"/>
      <c r="GWQ37" s="42"/>
      <c r="GWR37" s="43"/>
      <c r="GWS37" s="47"/>
      <c r="GWT37" s="41"/>
      <c r="GWU37" s="40"/>
      <c r="GWV37" s="42"/>
      <c r="GWW37" s="43"/>
      <c r="GWX37" s="47"/>
      <c r="GWY37" s="41"/>
      <c r="GWZ37" s="40"/>
      <c r="GXA37" s="42"/>
      <c r="GXB37" s="43"/>
      <c r="GXC37" s="47"/>
      <c r="GXD37" s="41"/>
      <c r="GXE37" s="40"/>
      <c r="GXF37" s="42"/>
      <c r="GXG37" s="43"/>
      <c r="GXH37" s="47"/>
      <c r="GXI37" s="41"/>
      <c r="GXJ37" s="40"/>
      <c r="GXK37" s="42"/>
      <c r="GXL37" s="43"/>
      <c r="GXM37" s="47"/>
      <c r="GXN37" s="41"/>
      <c r="GXO37" s="40"/>
      <c r="GXP37" s="42"/>
      <c r="GXQ37" s="43"/>
      <c r="GXR37" s="47"/>
      <c r="GXS37" s="41"/>
      <c r="GXT37" s="40"/>
      <c r="GXU37" s="42"/>
      <c r="GXV37" s="43"/>
      <c r="GXW37" s="47"/>
      <c r="GXX37" s="41"/>
      <c r="GXY37" s="40"/>
      <c r="GXZ37" s="42"/>
      <c r="GYA37" s="43"/>
      <c r="GYB37" s="47"/>
      <c r="GYC37" s="41"/>
      <c r="GYD37" s="40"/>
      <c r="GYE37" s="42"/>
      <c r="GYF37" s="43"/>
      <c r="GYG37" s="47"/>
      <c r="GYH37" s="41"/>
      <c r="GYI37" s="40"/>
      <c r="GYJ37" s="42"/>
      <c r="GYK37" s="43"/>
      <c r="GYL37" s="47"/>
      <c r="GYM37" s="41"/>
      <c r="GYN37" s="40"/>
      <c r="GYO37" s="42"/>
      <c r="GYP37" s="43"/>
      <c r="GYQ37" s="47"/>
      <c r="GYR37" s="41"/>
      <c r="GYS37" s="40"/>
      <c r="GYT37" s="42"/>
      <c r="GYU37" s="43"/>
      <c r="GYV37" s="47"/>
      <c r="GYW37" s="41"/>
      <c r="GYX37" s="40"/>
      <c r="GYY37" s="42"/>
      <c r="GYZ37" s="43"/>
      <c r="GZA37" s="47"/>
      <c r="GZB37" s="41"/>
      <c r="GZC37" s="40"/>
      <c r="GZD37" s="42"/>
      <c r="GZE37" s="43"/>
      <c r="GZF37" s="47"/>
      <c r="GZG37" s="41"/>
      <c r="GZH37" s="40"/>
      <c r="GZI37" s="42"/>
      <c r="GZJ37" s="43"/>
      <c r="GZK37" s="47"/>
      <c r="GZL37" s="41"/>
      <c r="GZM37" s="40"/>
      <c r="GZN37" s="42"/>
      <c r="GZO37" s="43"/>
      <c r="GZP37" s="47"/>
      <c r="GZQ37" s="41"/>
      <c r="GZR37" s="40"/>
      <c r="GZS37" s="42"/>
      <c r="GZT37" s="43"/>
      <c r="GZU37" s="47"/>
      <c r="GZV37" s="41"/>
      <c r="GZW37" s="40"/>
      <c r="GZX37" s="42"/>
      <c r="GZY37" s="43"/>
      <c r="GZZ37" s="47"/>
      <c r="HAA37" s="41"/>
      <c r="HAB37" s="40"/>
      <c r="HAC37" s="42"/>
      <c r="HAD37" s="43"/>
      <c r="HAE37" s="47"/>
      <c r="HAF37" s="41"/>
      <c r="HAG37" s="40"/>
      <c r="HAH37" s="42"/>
      <c r="HAI37" s="43"/>
      <c r="HAJ37" s="47"/>
      <c r="HAK37" s="41"/>
      <c r="HAL37" s="40"/>
      <c r="HAM37" s="42"/>
      <c r="HAN37" s="43"/>
      <c r="HAO37" s="47"/>
      <c r="HAP37" s="41"/>
      <c r="HAQ37" s="40"/>
      <c r="HAR37" s="42"/>
      <c r="HAS37" s="43"/>
      <c r="HAT37" s="47"/>
      <c r="HAU37" s="41"/>
      <c r="HAV37" s="40"/>
      <c r="HAW37" s="42"/>
      <c r="HAX37" s="43"/>
      <c r="HAY37" s="47"/>
      <c r="HAZ37" s="41"/>
      <c r="HBA37" s="40"/>
      <c r="HBB37" s="42"/>
      <c r="HBC37" s="43"/>
      <c r="HBD37" s="47"/>
      <c r="HBE37" s="41"/>
      <c r="HBF37" s="40"/>
      <c r="HBG37" s="42"/>
      <c r="HBH37" s="43"/>
      <c r="HBI37" s="47"/>
      <c r="HBJ37" s="41"/>
      <c r="HBK37" s="40"/>
      <c r="HBL37" s="42"/>
      <c r="HBM37" s="43"/>
      <c r="HBN37" s="47"/>
      <c r="HBO37" s="41"/>
      <c r="HBP37" s="40"/>
      <c r="HBQ37" s="42"/>
      <c r="HBR37" s="43"/>
      <c r="HBS37" s="47"/>
      <c r="HBT37" s="41"/>
      <c r="HBU37" s="40"/>
      <c r="HBV37" s="42"/>
      <c r="HBW37" s="43"/>
      <c r="HBX37" s="47"/>
      <c r="HBY37" s="41"/>
      <c r="HBZ37" s="40"/>
      <c r="HCA37" s="42"/>
      <c r="HCB37" s="43"/>
      <c r="HCC37" s="47"/>
      <c r="HCD37" s="41"/>
      <c r="HCE37" s="40"/>
      <c r="HCF37" s="42"/>
      <c r="HCG37" s="43"/>
      <c r="HCH37" s="47"/>
      <c r="HCI37" s="41"/>
      <c r="HCJ37" s="40"/>
      <c r="HCK37" s="42"/>
      <c r="HCL37" s="43"/>
      <c r="HCM37" s="47"/>
      <c r="HCN37" s="41"/>
      <c r="HCO37" s="40"/>
      <c r="HCP37" s="42"/>
      <c r="HCQ37" s="43"/>
      <c r="HCR37" s="47"/>
      <c r="HCS37" s="41"/>
      <c r="HCT37" s="40"/>
      <c r="HCU37" s="42"/>
      <c r="HCV37" s="43"/>
      <c r="HCW37" s="47"/>
      <c r="HCX37" s="41"/>
      <c r="HCY37" s="40"/>
      <c r="HCZ37" s="42"/>
      <c r="HDA37" s="43"/>
      <c r="HDB37" s="47"/>
      <c r="HDC37" s="41"/>
      <c r="HDD37" s="40"/>
      <c r="HDE37" s="42"/>
      <c r="HDF37" s="43"/>
      <c r="HDG37" s="47"/>
      <c r="HDH37" s="41"/>
      <c r="HDI37" s="40"/>
      <c r="HDJ37" s="42"/>
      <c r="HDK37" s="43"/>
      <c r="HDL37" s="47"/>
      <c r="HDM37" s="41"/>
      <c r="HDN37" s="40"/>
      <c r="HDO37" s="42"/>
      <c r="HDP37" s="43"/>
      <c r="HDQ37" s="47"/>
      <c r="HDR37" s="41"/>
      <c r="HDS37" s="40"/>
      <c r="HDT37" s="42"/>
      <c r="HDU37" s="43"/>
      <c r="HDV37" s="47"/>
      <c r="HDW37" s="41"/>
      <c r="HDX37" s="40"/>
      <c r="HDY37" s="42"/>
      <c r="HDZ37" s="43"/>
      <c r="HEA37" s="47"/>
      <c r="HEB37" s="41"/>
      <c r="HEC37" s="40"/>
      <c r="HED37" s="42"/>
      <c r="HEE37" s="43"/>
      <c r="HEF37" s="47"/>
      <c r="HEG37" s="41"/>
      <c r="HEH37" s="40"/>
      <c r="HEI37" s="42"/>
      <c r="HEJ37" s="43"/>
      <c r="HEK37" s="47"/>
      <c r="HEL37" s="41"/>
      <c r="HEM37" s="40"/>
      <c r="HEN37" s="42"/>
      <c r="HEO37" s="43"/>
      <c r="HEP37" s="47"/>
      <c r="HEQ37" s="41"/>
      <c r="HER37" s="40"/>
      <c r="HES37" s="42"/>
      <c r="HET37" s="43"/>
      <c r="HEU37" s="47"/>
      <c r="HEV37" s="41"/>
      <c r="HEW37" s="40"/>
      <c r="HEX37" s="42"/>
      <c r="HEY37" s="43"/>
      <c r="HEZ37" s="47"/>
      <c r="HFA37" s="41"/>
      <c r="HFB37" s="40"/>
      <c r="HFC37" s="42"/>
      <c r="HFD37" s="43"/>
      <c r="HFE37" s="47"/>
      <c r="HFF37" s="41"/>
      <c r="HFG37" s="40"/>
      <c r="HFH37" s="42"/>
      <c r="HFI37" s="43"/>
      <c r="HFJ37" s="47"/>
      <c r="HFK37" s="41"/>
      <c r="HFL37" s="40"/>
      <c r="HFM37" s="42"/>
      <c r="HFN37" s="43"/>
      <c r="HFO37" s="47"/>
      <c r="HFP37" s="41"/>
      <c r="HFQ37" s="40"/>
      <c r="HFR37" s="42"/>
      <c r="HFS37" s="43"/>
      <c r="HFT37" s="47"/>
      <c r="HFU37" s="41"/>
      <c r="HFV37" s="40"/>
      <c r="HFW37" s="42"/>
      <c r="HFX37" s="43"/>
      <c r="HFY37" s="47"/>
      <c r="HFZ37" s="41"/>
      <c r="HGA37" s="40"/>
      <c r="HGB37" s="42"/>
      <c r="HGC37" s="43"/>
      <c r="HGD37" s="47"/>
      <c r="HGE37" s="41"/>
      <c r="HGF37" s="40"/>
      <c r="HGG37" s="42"/>
      <c r="HGH37" s="43"/>
      <c r="HGI37" s="47"/>
      <c r="HGJ37" s="41"/>
      <c r="HGK37" s="40"/>
      <c r="HGL37" s="42"/>
      <c r="HGM37" s="43"/>
      <c r="HGN37" s="47"/>
      <c r="HGO37" s="41"/>
      <c r="HGP37" s="40"/>
      <c r="HGQ37" s="42"/>
      <c r="HGR37" s="43"/>
      <c r="HGS37" s="47"/>
      <c r="HGT37" s="41"/>
      <c r="HGU37" s="40"/>
      <c r="HGV37" s="42"/>
      <c r="HGW37" s="43"/>
      <c r="HGX37" s="47"/>
      <c r="HGY37" s="41"/>
      <c r="HGZ37" s="40"/>
      <c r="HHA37" s="42"/>
      <c r="HHB37" s="43"/>
      <c r="HHC37" s="47"/>
      <c r="HHD37" s="41"/>
      <c r="HHE37" s="40"/>
      <c r="HHF37" s="42"/>
      <c r="HHG37" s="43"/>
      <c r="HHH37" s="47"/>
      <c r="HHI37" s="41"/>
      <c r="HHJ37" s="40"/>
      <c r="HHK37" s="42"/>
      <c r="HHL37" s="43"/>
      <c r="HHM37" s="47"/>
      <c r="HHN37" s="41"/>
      <c r="HHO37" s="40"/>
      <c r="HHP37" s="42"/>
      <c r="HHQ37" s="43"/>
      <c r="HHR37" s="47"/>
      <c r="HHS37" s="41"/>
      <c r="HHT37" s="40"/>
      <c r="HHU37" s="42"/>
      <c r="HHV37" s="43"/>
      <c r="HHW37" s="47"/>
      <c r="HHX37" s="41"/>
      <c r="HHY37" s="40"/>
      <c r="HHZ37" s="42"/>
      <c r="HIA37" s="43"/>
      <c r="HIB37" s="47"/>
      <c r="HIC37" s="41"/>
      <c r="HID37" s="40"/>
      <c r="HIE37" s="42"/>
      <c r="HIF37" s="43"/>
      <c r="HIG37" s="47"/>
      <c r="HIH37" s="41"/>
      <c r="HII37" s="40"/>
      <c r="HIJ37" s="42"/>
      <c r="HIK37" s="43"/>
      <c r="HIL37" s="47"/>
      <c r="HIM37" s="41"/>
      <c r="HIN37" s="40"/>
      <c r="HIO37" s="42"/>
      <c r="HIP37" s="43"/>
      <c r="HIQ37" s="47"/>
      <c r="HIR37" s="41"/>
      <c r="HIS37" s="40"/>
      <c r="HIT37" s="42"/>
      <c r="HIU37" s="43"/>
      <c r="HIV37" s="47"/>
      <c r="HIW37" s="41"/>
      <c r="HIX37" s="40"/>
      <c r="HIY37" s="42"/>
      <c r="HIZ37" s="43"/>
      <c r="HJA37" s="47"/>
      <c r="HJB37" s="41"/>
      <c r="HJC37" s="40"/>
      <c r="HJD37" s="42"/>
      <c r="HJE37" s="43"/>
      <c r="HJF37" s="47"/>
      <c r="HJG37" s="41"/>
      <c r="HJH37" s="40"/>
      <c r="HJI37" s="42"/>
      <c r="HJJ37" s="43"/>
      <c r="HJK37" s="47"/>
      <c r="HJL37" s="41"/>
      <c r="HJM37" s="40"/>
      <c r="HJN37" s="42"/>
      <c r="HJO37" s="43"/>
      <c r="HJP37" s="47"/>
      <c r="HJQ37" s="41"/>
      <c r="HJR37" s="40"/>
      <c r="HJS37" s="42"/>
      <c r="HJT37" s="43"/>
      <c r="HJU37" s="47"/>
      <c r="HJV37" s="41"/>
      <c r="HJW37" s="40"/>
      <c r="HJX37" s="42"/>
      <c r="HJY37" s="43"/>
      <c r="HJZ37" s="47"/>
      <c r="HKA37" s="41"/>
      <c r="HKB37" s="40"/>
      <c r="HKC37" s="42"/>
      <c r="HKD37" s="43"/>
      <c r="HKE37" s="47"/>
      <c r="HKF37" s="41"/>
      <c r="HKG37" s="40"/>
      <c r="HKH37" s="42"/>
      <c r="HKI37" s="43"/>
      <c r="HKJ37" s="47"/>
      <c r="HKK37" s="41"/>
      <c r="HKL37" s="40"/>
      <c r="HKM37" s="42"/>
      <c r="HKN37" s="43"/>
      <c r="HKO37" s="47"/>
      <c r="HKP37" s="41"/>
      <c r="HKQ37" s="40"/>
      <c r="HKR37" s="42"/>
      <c r="HKS37" s="43"/>
      <c r="HKT37" s="47"/>
      <c r="HKU37" s="41"/>
      <c r="HKV37" s="40"/>
      <c r="HKW37" s="42"/>
      <c r="HKX37" s="43"/>
      <c r="HKY37" s="47"/>
      <c r="HKZ37" s="41"/>
      <c r="HLA37" s="40"/>
      <c r="HLB37" s="42"/>
      <c r="HLC37" s="43"/>
      <c r="HLD37" s="47"/>
      <c r="HLE37" s="41"/>
      <c r="HLF37" s="40"/>
      <c r="HLG37" s="42"/>
      <c r="HLH37" s="43"/>
      <c r="HLI37" s="47"/>
      <c r="HLJ37" s="41"/>
      <c r="HLK37" s="40"/>
      <c r="HLL37" s="42"/>
      <c r="HLM37" s="43"/>
      <c r="HLN37" s="47"/>
      <c r="HLO37" s="41"/>
      <c r="HLP37" s="40"/>
      <c r="HLQ37" s="42"/>
      <c r="HLR37" s="43"/>
      <c r="HLS37" s="47"/>
      <c r="HLT37" s="41"/>
      <c r="HLU37" s="40"/>
      <c r="HLV37" s="42"/>
      <c r="HLW37" s="43"/>
      <c r="HLX37" s="47"/>
      <c r="HLY37" s="41"/>
      <c r="HLZ37" s="40"/>
      <c r="HMA37" s="42"/>
      <c r="HMB37" s="43"/>
      <c r="HMC37" s="47"/>
      <c r="HMD37" s="41"/>
      <c r="HME37" s="40"/>
      <c r="HMF37" s="42"/>
      <c r="HMG37" s="43"/>
      <c r="HMH37" s="47"/>
      <c r="HMI37" s="41"/>
      <c r="HMJ37" s="40"/>
      <c r="HMK37" s="42"/>
      <c r="HML37" s="43"/>
      <c r="HMM37" s="47"/>
      <c r="HMN37" s="41"/>
      <c r="HMO37" s="40"/>
      <c r="HMP37" s="42"/>
      <c r="HMQ37" s="43"/>
      <c r="HMR37" s="47"/>
      <c r="HMS37" s="41"/>
      <c r="HMT37" s="40"/>
      <c r="HMU37" s="42"/>
      <c r="HMV37" s="43"/>
      <c r="HMW37" s="47"/>
      <c r="HMX37" s="41"/>
      <c r="HMY37" s="40"/>
      <c r="HMZ37" s="42"/>
      <c r="HNA37" s="43"/>
      <c r="HNB37" s="47"/>
      <c r="HNC37" s="41"/>
      <c r="HND37" s="40"/>
      <c r="HNE37" s="42"/>
      <c r="HNF37" s="43"/>
      <c r="HNG37" s="47"/>
      <c r="HNH37" s="41"/>
      <c r="HNI37" s="40"/>
      <c r="HNJ37" s="42"/>
      <c r="HNK37" s="43"/>
      <c r="HNL37" s="47"/>
      <c r="HNM37" s="41"/>
      <c r="HNN37" s="40"/>
      <c r="HNO37" s="42"/>
      <c r="HNP37" s="43"/>
      <c r="HNQ37" s="47"/>
      <c r="HNR37" s="41"/>
      <c r="HNS37" s="40"/>
      <c r="HNT37" s="42"/>
      <c r="HNU37" s="43"/>
      <c r="HNV37" s="47"/>
      <c r="HNW37" s="41"/>
      <c r="HNX37" s="40"/>
      <c r="HNY37" s="42"/>
      <c r="HNZ37" s="43"/>
      <c r="HOA37" s="47"/>
      <c r="HOB37" s="41"/>
      <c r="HOC37" s="40"/>
      <c r="HOD37" s="42"/>
      <c r="HOE37" s="43"/>
      <c r="HOF37" s="47"/>
      <c r="HOG37" s="41"/>
      <c r="HOH37" s="40"/>
      <c r="HOI37" s="42"/>
      <c r="HOJ37" s="43"/>
      <c r="HOK37" s="47"/>
      <c r="HOL37" s="41"/>
      <c r="HOM37" s="40"/>
      <c r="HON37" s="42"/>
      <c r="HOO37" s="43"/>
      <c r="HOP37" s="47"/>
      <c r="HOQ37" s="41"/>
      <c r="HOR37" s="40"/>
      <c r="HOS37" s="42"/>
      <c r="HOT37" s="43"/>
      <c r="HOU37" s="47"/>
      <c r="HOV37" s="41"/>
      <c r="HOW37" s="40"/>
      <c r="HOX37" s="42"/>
      <c r="HOY37" s="43"/>
      <c r="HOZ37" s="47"/>
      <c r="HPA37" s="41"/>
      <c r="HPB37" s="40"/>
      <c r="HPC37" s="42"/>
      <c r="HPD37" s="43"/>
      <c r="HPE37" s="47"/>
      <c r="HPF37" s="41"/>
      <c r="HPG37" s="40"/>
      <c r="HPH37" s="42"/>
      <c r="HPI37" s="43"/>
      <c r="HPJ37" s="47"/>
      <c r="HPK37" s="41"/>
      <c r="HPL37" s="40"/>
      <c r="HPM37" s="42"/>
      <c r="HPN37" s="43"/>
      <c r="HPO37" s="47"/>
      <c r="HPP37" s="41"/>
      <c r="HPQ37" s="40"/>
      <c r="HPR37" s="42"/>
      <c r="HPS37" s="43"/>
      <c r="HPT37" s="47"/>
      <c r="HPU37" s="41"/>
      <c r="HPV37" s="40"/>
      <c r="HPW37" s="42"/>
      <c r="HPX37" s="43"/>
      <c r="HPY37" s="47"/>
      <c r="HPZ37" s="41"/>
      <c r="HQA37" s="40"/>
      <c r="HQB37" s="42"/>
      <c r="HQC37" s="43"/>
      <c r="HQD37" s="47"/>
      <c r="HQE37" s="41"/>
      <c r="HQF37" s="40"/>
      <c r="HQG37" s="42"/>
      <c r="HQH37" s="43"/>
      <c r="HQI37" s="47"/>
      <c r="HQJ37" s="41"/>
      <c r="HQK37" s="40"/>
      <c r="HQL37" s="42"/>
      <c r="HQM37" s="43"/>
      <c r="HQN37" s="47"/>
      <c r="HQO37" s="41"/>
      <c r="HQP37" s="40"/>
      <c r="HQQ37" s="42"/>
      <c r="HQR37" s="43"/>
      <c r="HQS37" s="47"/>
      <c r="HQT37" s="41"/>
      <c r="HQU37" s="40"/>
      <c r="HQV37" s="42"/>
      <c r="HQW37" s="43"/>
      <c r="HQX37" s="47"/>
      <c r="HQY37" s="41"/>
      <c r="HQZ37" s="40"/>
      <c r="HRA37" s="42"/>
      <c r="HRB37" s="43"/>
      <c r="HRC37" s="47"/>
      <c r="HRD37" s="41"/>
      <c r="HRE37" s="40"/>
      <c r="HRF37" s="42"/>
      <c r="HRG37" s="43"/>
      <c r="HRH37" s="47"/>
      <c r="HRI37" s="41"/>
      <c r="HRJ37" s="40"/>
      <c r="HRK37" s="42"/>
      <c r="HRL37" s="43"/>
      <c r="HRM37" s="47"/>
      <c r="HRN37" s="41"/>
      <c r="HRO37" s="40"/>
      <c r="HRP37" s="42"/>
      <c r="HRQ37" s="43"/>
      <c r="HRR37" s="47"/>
      <c r="HRS37" s="41"/>
      <c r="HRT37" s="40"/>
      <c r="HRU37" s="42"/>
      <c r="HRV37" s="43"/>
      <c r="HRW37" s="47"/>
      <c r="HRX37" s="41"/>
      <c r="HRY37" s="40"/>
      <c r="HRZ37" s="42"/>
      <c r="HSA37" s="43"/>
      <c r="HSB37" s="47"/>
      <c r="HSC37" s="41"/>
      <c r="HSD37" s="40"/>
      <c r="HSE37" s="42"/>
      <c r="HSF37" s="43"/>
      <c r="HSG37" s="47"/>
      <c r="HSH37" s="41"/>
      <c r="HSI37" s="40"/>
      <c r="HSJ37" s="42"/>
      <c r="HSK37" s="43"/>
      <c r="HSL37" s="47"/>
      <c r="HSM37" s="41"/>
      <c r="HSN37" s="40"/>
      <c r="HSO37" s="42"/>
      <c r="HSP37" s="43"/>
      <c r="HSQ37" s="47"/>
      <c r="HSR37" s="41"/>
      <c r="HSS37" s="40"/>
      <c r="HST37" s="42"/>
      <c r="HSU37" s="43"/>
      <c r="HSV37" s="47"/>
      <c r="HSW37" s="41"/>
      <c r="HSX37" s="40"/>
      <c r="HSY37" s="42"/>
      <c r="HSZ37" s="43"/>
      <c r="HTA37" s="47"/>
      <c r="HTB37" s="41"/>
      <c r="HTC37" s="40"/>
      <c r="HTD37" s="42"/>
      <c r="HTE37" s="43"/>
      <c r="HTF37" s="47"/>
      <c r="HTG37" s="41"/>
      <c r="HTH37" s="40"/>
      <c r="HTI37" s="42"/>
      <c r="HTJ37" s="43"/>
      <c r="HTK37" s="47"/>
      <c r="HTL37" s="41"/>
      <c r="HTM37" s="40"/>
      <c r="HTN37" s="42"/>
      <c r="HTO37" s="43"/>
      <c r="HTP37" s="47"/>
      <c r="HTQ37" s="41"/>
      <c r="HTR37" s="40"/>
      <c r="HTS37" s="42"/>
      <c r="HTT37" s="43"/>
      <c r="HTU37" s="47"/>
      <c r="HTV37" s="41"/>
      <c r="HTW37" s="40"/>
      <c r="HTX37" s="42"/>
      <c r="HTY37" s="43"/>
      <c r="HTZ37" s="47"/>
      <c r="HUA37" s="41"/>
      <c r="HUB37" s="40"/>
      <c r="HUC37" s="42"/>
      <c r="HUD37" s="43"/>
      <c r="HUE37" s="47"/>
      <c r="HUF37" s="41"/>
      <c r="HUG37" s="40"/>
      <c r="HUH37" s="42"/>
      <c r="HUI37" s="43"/>
      <c r="HUJ37" s="47"/>
      <c r="HUK37" s="41"/>
      <c r="HUL37" s="40"/>
      <c r="HUM37" s="42"/>
      <c r="HUN37" s="43"/>
      <c r="HUO37" s="47"/>
      <c r="HUP37" s="41"/>
      <c r="HUQ37" s="40"/>
      <c r="HUR37" s="42"/>
      <c r="HUS37" s="43"/>
      <c r="HUT37" s="47"/>
      <c r="HUU37" s="41"/>
      <c r="HUV37" s="40"/>
      <c r="HUW37" s="42"/>
      <c r="HUX37" s="43"/>
      <c r="HUY37" s="47"/>
      <c r="HUZ37" s="41"/>
      <c r="HVA37" s="40"/>
      <c r="HVB37" s="42"/>
      <c r="HVC37" s="43"/>
      <c r="HVD37" s="47"/>
      <c r="HVE37" s="41"/>
      <c r="HVF37" s="40"/>
      <c r="HVG37" s="42"/>
      <c r="HVH37" s="43"/>
      <c r="HVI37" s="47"/>
      <c r="HVJ37" s="41"/>
      <c r="HVK37" s="40"/>
      <c r="HVL37" s="42"/>
      <c r="HVM37" s="43"/>
      <c r="HVN37" s="47"/>
      <c r="HVO37" s="41"/>
      <c r="HVP37" s="40"/>
      <c r="HVQ37" s="42"/>
      <c r="HVR37" s="43"/>
      <c r="HVS37" s="47"/>
      <c r="HVT37" s="41"/>
      <c r="HVU37" s="40"/>
      <c r="HVV37" s="42"/>
      <c r="HVW37" s="43"/>
      <c r="HVX37" s="47"/>
      <c r="HVY37" s="41"/>
      <c r="HVZ37" s="40"/>
      <c r="HWA37" s="42"/>
      <c r="HWB37" s="43"/>
      <c r="HWC37" s="47"/>
      <c r="HWD37" s="41"/>
      <c r="HWE37" s="40"/>
      <c r="HWF37" s="42"/>
      <c r="HWG37" s="43"/>
      <c r="HWH37" s="47"/>
      <c r="HWI37" s="41"/>
      <c r="HWJ37" s="40"/>
      <c r="HWK37" s="42"/>
      <c r="HWL37" s="43"/>
      <c r="HWM37" s="47"/>
      <c r="HWN37" s="41"/>
      <c r="HWO37" s="40"/>
      <c r="HWP37" s="42"/>
      <c r="HWQ37" s="43"/>
      <c r="HWR37" s="47"/>
      <c r="HWS37" s="41"/>
      <c r="HWT37" s="40"/>
      <c r="HWU37" s="42"/>
      <c r="HWV37" s="43"/>
      <c r="HWW37" s="47"/>
      <c r="HWX37" s="41"/>
      <c r="HWY37" s="40"/>
      <c r="HWZ37" s="42"/>
      <c r="HXA37" s="43"/>
      <c r="HXB37" s="47"/>
      <c r="HXC37" s="41"/>
      <c r="HXD37" s="40"/>
      <c r="HXE37" s="42"/>
      <c r="HXF37" s="43"/>
      <c r="HXG37" s="47"/>
      <c r="HXH37" s="41"/>
      <c r="HXI37" s="40"/>
      <c r="HXJ37" s="42"/>
      <c r="HXK37" s="43"/>
      <c r="HXL37" s="47"/>
      <c r="HXM37" s="41"/>
      <c r="HXN37" s="40"/>
      <c r="HXO37" s="42"/>
      <c r="HXP37" s="43"/>
      <c r="HXQ37" s="47"/>
      <c r="HXR37" s="41"/>
      <c r="HXS37" s="40"/>
      <c r="HXT37" s="42"/>
      <c r="HXU37" s="43"/>
      <c r="HXV37" s="47"/>
      <c r="HXW37" s="41"/>
      <c r="HXX37" s="40"/>
      <c r="HXY37" s="42"/>
      <c r="HXZ37" s="43"/>
      <c r="HYA37" s="47"/>
      <c r="HYB37" s="41"/>
      <c r="HYC37" s="40"/>
      <c r="HYD37" s="42"/>
      <c r="HYE37" s="43"/>
      <c r="HYF37" s="47"/>
      <c r="HYG37" s="41"/>
      <c r="HYH37" s="40"/>
      <c r="HYI37" s="42"/>
      <c r="HYJ37" s="43"/>
      <c r="HYK37" s="47"/>
      <c r="HYL37" s="41"/>
      <c r="HYM37" s="40"/>
      <c r="HYN37" s="42"/>
      <c r="HYO37" s="43"/>
      <c r="HYP37" s="47"/>
      <c r="HYQ37" s="41"/>
      <c r="HYR37" s="40"/>
      <c r="HYS37" s="42"/>
      <c r="HYT37" s="43"/>
      <c r="HYU37" s="47"/>
      <c r="HYV37" s="41"/>
      <c r="HYW37" s="40"/>
      <c r="HYX37" s="42"/>
      <c r="HYY37" s="43"/>
      <c r="HYZ37" s="47"/>
      <c r="HZA37" s="41"/>
      <c r="HZB37" s="40"/>
      <c r="HZC37" s="42"/>
      <c r="HZD37" s="43"/>
      <c r="HZE37" s="47"/>
      <c r="HZF37" s="41"/>
      <c r="HZG37" s="40"/>
      <c r="HZH37" s="42"/>
      <c r="HZI37" s="43"/>
      <c r="HZJ37" s="47"/>
      <c r="HZK37" s="41"/>
      <c r="HZL37" s="40"/>
      <c r="HZM37" s="42"/>
      <c r="HZN37" s="43"/>
      <c r="HZO37" s="47"/>
      <c r="HZP37" s="41"/>
      <c r="HZQ37" s="40"/>
      <c r="HZR37" s="42"/>
      <c r="HZS37" s="43"/>
      <c r="HZT37" s="47"/>
      <c r="HZU37" s="41"/>
      <c r="HZV37" s="40"/>
      <c r="HZW37" s="42"/>
      <c r="HZX37" s="43"/>
      <c r="HZY37" s="47"/>
      <c r="HZZ37" s="41"/>
      <c r="IAA37" s="40"/>
      <c r="IAB37" s="42"/>
      <c r="IAC37" s="43"/>
      <c r="IAD37" s="47"/>
      <c r="IAE37" s="41"/>
      <c r="IAF37" s="40"/>
      <c r="IAG37" s="42"/>
      <c r="IAH37" s="43"/>
      <c r="IAI37" s="47"/>
      <c r="IAJ37" s="41"/>
      <c r="IAK37" s="40"/>
      <c r="IAL37" s="42"/>
      <c r="IAM37" s="43"/>
      <c r="IAN37" s="47"/>
      <c r="IAO37" s="41"/>
      <c r="IAP37" s="40"/>
      <c r="IAQ37" s="42"/>
      <c r="IAR37" s="43"/>
      <c r="IAS37" s="47"/>
      <c r="IAT37" s="41"/>
      <c r="IAU37" s="40"/>
      <c r="IAV37" s="42"/>
      <c r="IAW37" s="43"/>
      <c r="IAX37" s="47"/>
      <c r="IAY37" s="41"/>
      <c r="IAZ37" s="40"/>
      <c r="IBA37" s="42"/>
      <c r="IBB37" s="43"/>
      <c r="IBC37" s="47"/>
      <c r="IBD37" s="41"/>
      <c r="IBE37" s="40"/>
      <c r="IBF37" s="42"/>
      <c r="IBG37" s="43"/>
      <c r="IBH37" s="47"/>
      <c r="IBI37" s="41"/>
      <c r="IBJ37" s="40"/>
      <c r="IBK37" s="42"/>
      <c r="IBL37" s="43"/>
      <c r="IBM37" s="47"/>
      <c r="IBN37" s="41"/>
      <c r="IBO37" s="40"/>
      <c r="IBP37" s="42"/>
      <c r="IBQ37" s="43"/>
      <c r="IBR37" s="47"/>
      <c r="IBS37" s="41"/>
      <c r="IBT37" s="40"/>
      <c r="IBU37" s="42"/>
      <c r="IBV37" s="43"/>
      <c r="IBW37" s="47"/>
      <c r="IBX37" s="41"/>
      <c r="IBY37" s="40"/>
      <c r="IBZ37" s="42"/>
      <c r="ICA37" s="43"/>
      <c r="ICB37" s="47"/>
      <c r="ICC37" s="41"/>
      <c r="ICD37" s="40"/>
      <c r="ICE37" s="42"/>
      <c r="ICF37" s="43"/>
      <c r="ICG37" s="47"/>
      <c r="ICH37" s="41"/>
      <c r="ICI37" s="40"/>
      <c r="ICJ37" s="42"/>
      <c r="ICK37" s="43"/>
      <c r="ICL37" s="47"/>
      <c r="ICM37" s="41"/>
      <c r="ICN37" s="40"/>
      <c r="ICO37" s="42"/>
      <c r="ICP37" s="43"/>
      <c r="ICQ37" s="47"/>
      <c r="ICR37" s="41"/>
      <c r="ICS37" s="40"/>
      <c r="ICT37" s="42"/>
      <c r="ICU37" s="43"/>
      <c r="ICV37" s="47"/>
      <c r="ICW37" s="41"/>
      <c r="ICX37" s="40"/>
      <c r="ICY37" s="42"/>
      <c r="ICZ37" s="43"/>
      <c r="IDA37" s="47"/>
      <c r="IDB37" s="41"/>
      <c r="IDC37" s="40"/>
      <c r="IDD37" s="42"/>
      <c r="IDE37" s="43"/>
      <c r="IDF37" s="47"/>
      <c r="IDG37" s="41"/>
      <c r="IDH37" s="40"/>
      <c r="IDI37" s="42"/>
      <c r="IDJ37" s="43"/>
      <c r="IDK37" s="47"/>
      <c r="IDL37" s="41"/>
      <c r="IDM37" s="40"/>
      <c r="IDN37" s="42"/>
      <c r="IDO37" s="43"/>
      <c r="IDP37" s="47"/>
      <c r="IDQ37" s="41"/>
      <c r="IDR37" s="40"/>
      <c r="IDS37" s="42"/>
      <c r="IDT37" s="43"/>
      <c r="IDU37" s="47"/>
      <c r="IDV37" s="41"/>
      <c r="IDW37" s="40"/>
      <c r="IDX37" s="42"/>
      <c r="IDY37" s="43"/>
      <c r="IDZ37" s="47"/>
      <c r="IEA37" s="41"/>
      <c r="IEB37" s="40"/>
      <c r="IEC37" s="42"/>
      <c r="IED37" s="43"/>
      <c r="IEE37" s="47"/>
      <c r="IEF37" s="41"/>
      <c r="IEG37" s="40"/>
      <c r="IEH37" s="42"/>
      <c r="IEI37" s="43"/>
      <c r="IEJ37" s="47"/>
      <c r="IEK37" s="41"/>
      <c r="IEL37" s="40"/>
      <c r="IEM37" s="42"/>
      <c r="IEN37" s="43"/>
      <c r="IEO37" s="47"/>
      <c r="IEP37" s="41"/>
      <c r="IEQ37" s="40"/>
      <c r="IER37" s="42"/>
      <c r="IES37" s="43"/>
      <c r="IET37" s="47"/>
      <c r="IEU37" s="41"/>
      <c r="IEV37" s="40"/>
      <c r="IEW37" s="42"/>
      <c r="IEX37" s="43"/>
      <c r="IEY37" s="47"/>
      <c r="IEZ37" s="41"/>
      <c r="IFA37" s="40"/>
      <c r="IFB37" s="42"/>
      <c r="IFC37" s="43"/>
      <c r="IFD37" s="47"/>
      <c r="IFE37" s="41"/>
      <c r="IFF37" s="40"/>
      <c r="IFG37" s="42"/>
      <c r="IFH37" s="43"/>
      <c r="IFI37" s="47"/>
      <c r="IFJ37" s="41"/>
      <c r="IFK37" s="40"/>
      <c r="IFL37" s="42"/>
      <c r="IFM37" s="43"/>
      <c r="IFN37" s="47"/>
      <c r="IFO37" s="41"/>
      <c r="IFP37" s="40"/>
      <c r="IFQ37" s="42"/>
      <c r="IFR37" s="43"/>
      <c r="IFS37" s="47"/>
      <c r="IFT37" s="41"/>
      <c r="IFU37" s="40"/>
      <c r="IFV37" s="42"/>
      <c r="IFW37" s="43"/>
      <c r="IFX37" s="47"/>
      <c r="IFY37" s="41"/>
      <c r="IFZ37" s="40"/>
      <c r="IGA37" s="42"/>
      <c r="IGB37" s="43"/>
      <c r="IGC37" s="47"/>
      <c r="IGD37" s="41"/>
      <c r="IGE37" s="40"/>
      <c r="IGF37" s="42"/>
      <c r="IGG37" s="43"/>
      <c r="IGH37" s="47"/>
      <c r="IGI37" s="41"/>
      <c r="IGJ37" s="40"/>
      <c r="IGK37" s="42"/>
      <c r="IGL37" s="43"/>
      <c r="IGM37" s="47"/>
      <c r="IGN37" s="41"/>
      <c r="IGO37" s="40"/>
      <c r="IGP37" s="42"/>
      <c r="IGQ37" s="43"/>
      <c r="IGR37" s="47"/>
      <c r="IGS37" s="41"/>
      <c r="IGT37" s="40"/>
      <c r="IGU37" s="42"/>
      <c r="IGV37" s="43"/>
      <c r="IGW37" s="47"/>
      <c r="IGX37" s="41"/>
      <c r="IGY37" s="40"/>
      <c r="IGZ37" s="42"/>
      <c r="IHA37" s="43"/>
      <c r="IHB37" s="47"/>
      <c r="IHC37" s="41"/>
      <c r="IHD37" s="40"/>
      <c r="IHE37" s="42"/>
      <c r="IHF37" s="43"/>
      <c r="IHG37" s="47"/>
      <c r="IHH37" s="41"/>
      <c r="IHI37" s="40"/>
      <c r="IHJ37" s="42"/>
      <c r="IHK37" s="43"/>
      <c r="IHL37" s="47"/>
      <c r="IHM37" s="41"/>
      <c r="IHN37" s="40"/>
      <c r="IHO37" s="42"/>
      <c r="IHP37" s="43"/>
      <c r="IHQ37" s="47"/>
      <c r="IHR37" s="41"/>
      <c r="IHS37" s="40"/>
      <c r="IHT37" s="42"/>
      <c r="IHU37" s="43"/>
      <c r="IHV37" s="47"/>
      <c r="IHW37" s="41"/>
      <c r="IHX37" s="40"/>
      <c r="IHY37" s="42"/>
      <c r="IHZ37" s="43"/>
      <c r="IIA37" s="47"/>
      <c r="IIB37" s="41"/>
      <c r="IIC37" s="40"/>
      <c r="IID37" s="42"/>
      <c r="IIE37" s="43"/>
      <c r="IIF37" s="47"/>
      <c r="IIG37" s="41"/>
      <c r="IIH37" s="40"/>
      <c r="III37" s="42"/>
      <c r="IIJ37" s="43"/>
      <c r="IIK37" s="47"/>
      <c r="IIL37" s="41"/>
      <c r="IIM37" s="40"/>
      <c r="IIN37" s="42"/>
      <c r="IIO37" s="43"/>
      <c r="IIP37" s="47"/>
      <c r="IIQ37" s="41"/>
      <c r="IIR37" s="40"/>
      <c r="IIS37" s="42"/>
      <c r="IIT37" s="43"/>
      <c r="IIU37" s="47"/>
      <c r="IIV37" s="41"/>
      <c r="IIW37" s="40"/>
      <c r="IIX37" s="42"/>
      <c r="IIY37" s="43"/>
      <c r="IIZ37" s="47"/>
      <c r="IJA37" s="41"/>
      <c r="IJB37" s="40"/>
      <c r="IJC37" s="42"/>
      <c r="IJD37" s="43"/>
      <c r="IJE37" s="47"/>
      <c r="IJF37" s="41"/>
      <c r="IJG37" s="40"/>
      <c r="IJH37" s="42"/>
      <c r="IJI37" s="43"/>
      <c r="IJJ37" s="47"/>
      <c r="IJK37" s="41"/>
      <c r="IJL37" s="40"/>
      <c r="IJM37" s="42"/>
      <c r="IJN37" s="43"/>
      <c r="IJO37" s="47"/>
      <c r="IJP37" s="41"/>
      <c r="IJQ37" s="40"/>
      <c r="IJR37" s="42"/>
      <c r="IJS37" s="43"/>
      <c r="IJT37" s="47"/>
      <c r="IJU37" s="41"/>
      <c r="IJV37" s="40"/>
      <c r="IJW37" s="42"/>
      <c r="IJX37" s="43"/>
      <c r="IJY37" s="47"/>
      <c r="IJZ37" s="41"/>
      <c r="IKA37" s="40"/>
      <c r="IKB37" s="42"/>
      <c r="IKC37" s="43"/>
      <c r="IKD37" s="47"/>
      <c r="IKE37" s="41"/>
      <c r="IKF37" s="40"/>
      <c r="IKG37" s="42"/>
      <c r="IKH37" s="43"/>
      <c r="IKI37" s="47"/>
      <c r="IKJ37" s="41"/>
      <c r="IKK37" s="40"/>
      <c r="IKL37" s="42"/>
      <c r="IKM37" s="43"/>
      <c r="IKN37" s="47"/>
      <c r="IKO37" s="41"/>
      <c r="IKP37" s="40"/>
      <c r="IKQ37" s="42"/>
      <c r="IKR37" s="43"/>
      <c r="IKS37" s="47"/>
      <c r="IKT37" s="41"/>
      <c r="IKU37" s="40"/>
      <c r="IKV37" s="42"/>
      <c r="IKW37" s="43"/>
      <c r="IKX37" s="47"/>
      <c r="IKY37" s="41"/>
      <c r="IKZ37" s="40"/>
      <c r="ILA37" s="42"/>
      <c r="ILB37" s="43"/>
      <c r="ILC37" s="47"/>
      <c r="ILD37" s="41"/>
      <c r="ILE37" s="40"/>
      <c r="ILF37" s="42"/>
      <c r="ILG37" s="43"/>
      <c r="ILH37" s="47"/>
      <c r="ILI37" s="41"/>
      <c r="ILJ37" s="40"/>
      <c r="ILK37" s="42"/>
      <c r="ILL37" s="43"/>
      <c r="ILM37" s="47"/>
      <c r="ILN37" s="41"/>
      <c r="ILO37" s="40"/>
      <c r="ILP37" s="42"/>
      <c r="ILQ37" s="43"/>
      <c r="ILR37" s="47"/>
      <c r="ILS37" s="41"/>
      <c r="ILT37" s="40"/>
      <c r="ILU37" s="42"/>
      <c r="ILV37" s="43"/>
      <c r="ILW37" s="47"/>
      <c r="ILX37" s="41"/>
      <c r="ILY37" s="40"/>
      <c r="ILZ37" s="42"/>
      <c r="IMA37" s="43"/>
      <c r="IMB37" s="47"/>
      <c r="IMC37" s="41"/>
      <c r="IMD37" s="40"/>
      <c r="IME37" s="42"/>
      <c r="IMF37" s="43"/>
      <c r="IMG37" s="47"/>
      <c r="IMH37" s="41"/>
      <c r="IMI37" s="40"/>
      <c r="IMJ37" s="42"/>
      <c r="IMK37" s="43"/>
      <c r="IML37" s="47"/>
      <c r="IMM37" s="41"/>
      <c r="IMN37" s="40"/>
      <c r="IMO37" s="42"/>
      <c r="IMP37" s="43"/>
      <c r="IMQ37" s="47"/>
      <c r="IMR37" s="41"/>
      <c r="IMS37" s="40"/>
      <c r="IMT37" s="42"/>
      <c r="IMU37" s="43"/>
      <c r="IMV37" s="47"/>
      <c r="IMW37" s="41"/>
      <c r="IMX37" s="40"/>
      <c r="IMY37" s="42"/>
      <c r="IMZ37" s="43"/>
      <c r="INA37" s="47"/>
      <c r="INB37" s="41"/>
      <c r="INC37" s="40"/>
      <c r="IND37" s="42"/>
      <c r="INE37" s="43"/>
      <c r="INF37" s="47"/>
      <c r="ING37" s="41"/>
      <c r="INH37" s="40"/>
      <c r="INI37" s="42"/>
      <c r="INJ37" s="43"/>
      <c r="INK37" s="47"/>
      <c r="INL37" s="41"/>
      <c r="INM37" s="40"/>
      <c r="INN37" s="42"/>
      <c r="INO37" s="43"/>
      <c r="INP37" s="47"/>
      <c r="INQ37" s="41"/>
      <c r="INR37" s="40"/>
      <c r="INS37" s="42"/>
      <c r="INT37" s="43"/>
      <c r="INU37" s="47"/>
      <c r="INV37" s="41"/>
      <c r="INW37" s="40"/>
      <c r="INX37" s="42"/>
      <c r="INY37" s="43"/>
      <c r="INZ37" s="47"/>
      <c r="IOA37" s="41"/>
      <c r="IOB37" s="40"/>
      <c r="IOC37" s="42"/>
      <c r="IOD37" s="43"/>
      <c r="IOE37" s="47"/>
      <c r="IOF37" s="41"/>
      <c r="IOG37" s="40"/>
      <c r="IOH37" s="42"/>
      <c r="IOI37" s="43"/>
      <c r="IOJ37" s="47"/>
      <c r="IOK37" s="41"/>
      <c r="IOL37" s="40"/>
      <c r="IOM37" s="42"/>
      <c r="ION37" s="43"/>
      <c r="IOO37" s="47"/>
      <c r="IOP37" s="41"/>
      <c r="IOQ37" s="40"/>
      <c r="IOR37" s="42"/>
      <c r="IOS37" s="43"/>
      <c r="IOT37" s="47"/>
      <c r="IOU37" s="41"/>
      <c r="IOV37" s="40"/>
      <c r="IOW37" s="42"/>
      <c r="IOX37" s="43"/>
      <c r="IOY37" s="47"/>
      <c r="IOZ37" s="41"/>
      <c r="IPA37" s="40"/>
      <c r="IPB37" s="42"/>
      <c r="IPC37" s="43"/>
      <c r="IPD37" s="47"/>
      <c r="IPE37" s="41"/>
      <c r="IPF37" s="40"/>
      <c r="IPG37" s="42"/>
      <c r="IPH37" s="43"/>
      <c r="IPI37" s="47"/>
      <c r="IPJ37" s="41"/>
      <c r="IPK37" s="40"/>
      <c r="IPL37" s="42"/>
      <c r="IPM37" s="43"/>
      <c r="IPN37" s="47"/>
      <c r="IPO37" s="41"/>
      <c r="IPP37" s="40"/>
      <c r="IPQ37" s="42"/>
      <c r="IPR37" s="43"/>
      <c r="IPS37" s="47"/>
      <c r="IPT37" s="41"/>
      <c r="IPU37" s="40"/>
      <c r="IPV37" s="42"/>
      <c r="IPW37" s="43"/>
      <c r="IPX37" s="47"/>
      <c r="IPY37" s="41"/>
      <c r="IPZ37" s="40"/>
      <c r="IQA37" s="42"/>
      <c r="IQB37" s="43"/>
      <c r="IQC37" s="47"/>
      <c r="IQD37" s="41"/>
      <c r="IQE37" s="40"/>
      <c r="IQF37" s="42"/>
      <c r="IQG37" s="43"/>
      <c r="IQH37" s="47"/>
      <c r="IQI37" s="41"/>
      <c r="IQJ37" s="40"/>
      <c r="IQK37" s="42"/>
      <c r="IQL37" s="43"/>
      <c r="IQM37" s="47"/>
      <c r="IQN37" s="41"/>
      <c r="IQO37" s="40"/>
      <c r="IQP37" s="42"/>
      <c r="IQQ37" s="43"/>
      <c r="IQR37" s="47"/>
      <c r="IQS37" s="41"/>
      <c r="IQT37" s="40"/>
      <c r="IQU37" s="42"/>
      <c r="IQV37" s="43"/>
      <c r="IQW37" s="47"/>
      <c r="IQX37" s="41"/>
      <c r="IQY37" s="40"/>
      <c r="IQZ37" s="42"/>
      <c r="IRA37" s="43"/>
      <c r="IRB37" s="47"/>
      <c r="IRC37" s="41"/>
      <c r="IRD37" s="40"/>
      <c r="IRE37" s="42"/>
      <c r="IRF37" s="43"/>
      <c r="IRG37" s="47"/>
      <c r="IRH37" s="41"/>
      <c r="IRI37" s="40"/>
      <c r="IRJ37" s="42"/>
      <c r="IRK37" s="43"/>
      <c r="IRL37" s="47"/>
      <c r="IRM37" s="41"/>
      <c r="IRN37" s="40"/>
      <c r="IRO37" s="42"/>
      <c r="IRP37" s="43"/>
      <c r="IRQ37" s="47"/>
      <c r="IRR37" s="41"/>
      <c r="IRS37" s="40"/>
      <c r="IRT37" s="42"/>
      <c r="IRU37" s="43"/>
      <c r="IRV37" s="47"/>
      <c r="IRW37" s="41"/>
      <c r="IRX37" s="40"/>
      <c r="IRY37" s="42"/>
      <c r="IRZ37" s="43"/>
      <c r="ISA37" s="47"/>
      <c r="ISB37" s="41"/>
      <c r="ISC37" s="40"/>
      <c r="ISD37" s="42"/>
      <c r="ISE37" s="43"/>
      <c r="ISF37" s="47"/>
      <c r="ISG37" s="41"/>
      <c r="ISH37" s="40"/>
      <c r="ISI37" s="42"/>
      <c r="ISJ37" s="43"/>
      <c r="ISK37" s="47"/>
      <c r="ISL37" s="41"/>
      <c r="ISM37" s="40"/>
      <c r="ISN37" s="42"/>
      <c r="ISO37" s="43"/>
      <c r="ISP37" s="47"/>
      <c r="ISQ37" s="41"/>
      <c r="ISR37" s="40"/>
      <c r="ISS37" s="42"/>
      <c r="IST37" s="43"/>
      <c r="ISU37" s="47"/>
      <c r="ISV37" s="41"/>
      <c r="ISW37" s="40"/>
      <c r="ISX37" s="42"/>
      <c r="ISY37" s="43"/>
      <c r="ISZ37" s="47"/>
      <c r="ITA37" s="41"/>
      <c r="ITB37" s="40"/>
      <c r="ITC37" s="42"/>
      <c r="ITD37" s="43"/>
      <c r="ITE37" s="47"/>
      <c r="ITF37" s="41"/>
      <c r="ITG37" s="40"/>
      <c r="ITH37" s="42"/>
      <c r="ITI37" s="43"/>
      <c r="ITJ37" s="47"/>
      <c r="ITK37" s="41"/>
      <c r="ITL37" s="40"/>
      <c r="ITM37" s="42"/>
      <c r="ITN37" s="43"/>
      <c r="ITO37" s="47"/>
      <c r="ITP37" s="41"/>
      <c r="ITQ37" s="40"/>
      <c r="ITR37" s="42"/>
      <c r="ITS37" s="43"/>
      <c r="ITT37" s="47"/>
      <c r="ITU37" s="41"/>
      <c r="ITV37" s="40"/>
      <c r="ITW37" s="42"/>
      <c r="ITX37" s="43"/>
      <c r="ITY37" s="47"/>
      <c r="ITZ37" s="41"/>
      <c r="IUA37" s="40"/>
      <c r="IUB37" s="42"/>
      <c r="IUC37" s="43"/>
      <c r="IUD37" s="47"/>
      <c r="IUE37" s="41"/>
      <c r="IUF37" s="40"/>
      <c r="IUG37" s="42"/>
      <c r="IUH37" s="43"/>
      <c r="IUI37" s="47"/>
      <c r="IUJ37" s="41"/>
      <c r="IUK37" s="40"/>
      <c r="IUL37" s="42"/>
      <c r="IUM37" s="43"/>
      <c r="IUN37" s="47"/>
      <c r="IUO37" s="41"/>
      <c r="IUP37" s="40"/>
      <c r="IUQ37" s="42"/>
      <c r="IUR37" s="43"/>
      <c r="IUS37" s="47"/>
      <c r="IUT37" s="41"/>
      <c r="IUU37" s="40"/>
      <c r="IUV37" s="42"/>
      <c r="IUW37" s="43"/>
      <c r="IUX37" s="47"/>
      <c r="IUY37" s="41"/>
      <c r="IUZ37" s="40"/>
      <c r="IVA37" s="42"/>
      <c r="IVB37" s="43"/>
      <c r="IVC37" s="47"/>
      <c r="IVD37" s="41"/>
      <c r="IVE37" s="40"/>
      <c r="IVF37" s="42"/>
      <c r="IVG37" s="43"/>
      <c r="IVH37" s="47"/>
      <c r="IVI37" s="41"/>
      <c r="IVJ37" s="40"/>
      <c r="IVK37" s="42"/>
      <c r="IVL37" s="43"/>
      <c r="IVM37" s="47"/>
      <c r="IVN37" s="41"/>
      <c r="IVO37" s="40"/>
      <c r="IVP37" s="42"/>
      <c r="IVQ37" s="43"/>
      <c r="IVR37" s="47"/>
      <c r="IVS37" s="41"/>
      <c r="IVT37" s="40"/>
      <c r="IVU37" s="42"/>
      <c r="IVV37" s="43"/>
      <c r="IVW37" s="47"/>
      <c r="IVX37" s="41"/>
      <c r="IVY37" s="40"/>
      <c r="IVZ37" s="42"/>
      <c r="IWA37" s="43"/>
      <c r="IWB37" s="47"/>
      <c r="IWC37" s="41"/>
      <c r="IWD37" s="40"/>
      <c r="IWE37" s="42"/>
      <c r="IWF37" s="43"/>
      <c r="IWG37" s="47"/>
      <c r="IWH37" s="41"/>
      <c r="IWI37" s="40"/>
      <c r="IWJ37" s="42"/>
      <c r="IWK37" s="43"/>
      <c r="IWL37" s="47"/>
      <c r="IWM37" s="41"/>
      <c r="IWN37" s="40"/>
      <c r="IWO37" s="42"/>
      <c r="IWP37" s="43"/>
      <c r="IWQ37" s="47"/>
      <c r="IWR37" s="41"/>
      <c r="IWS37" s="40"/>
      <c r="IWT37" s="42"/>
      <c r="IWU37" s="43"/>
      <c r="IWV37" s="47"/>
      <c r="IWW37" s="41"/>
      <c r="IWX37" s="40"/>
      <c r="IWY37" s="42"/>
      <c r="IWZ37" s="43"/>
      <c r="IXA37" s="47"/>
      <c r="IXB37" s="41"/>
      <c r="IXC37" s="40"/>
      <c r="IXD37" s="42"/>
      <c r="IXE37" s="43"/>
      <c r="IXF37" s="47"/>
      <c r="IXG37" s="41"/>
      <c r="IXH37" s="40"/>
      <c r="IXI37" s="42"/>
      <c r="IXJ37" s="43"/>
      <c r="IXK37" s="47"/>
      <c r="IXL37" s="41"/>
      <c r="IXM37" s="40"/>
      <c r="IXN37" s="42"/>
      <c r="IXO37" s="43"/>
      <c r="IXP37" s="47"/>
      <c r="IXQ37" s="41"/>
      <c r="IXR37" s="40"/>
      <c r="IXS37" s="42"/>
      <c r="IXT37" s="43"/>
      <c r="IXU37" s="47"/>
      <c r="IXV37" s="41"/>
      <c r="IXW37" s="40"/>
      <c r="IXX37" s="42"/>
      <c r="IXY37" s="43"/>
      <c r="IXZ37" s="47"/>
      <c r="IYA37" s="41"/>
      <c r="IYB37" s="40"/>
      <c r="IYC37" s="42"/>
      <c r="IYD37" s="43"/>
      <c r="IYE37" s="47"/>
      <c r="IYF37" s="41"/>
      <c r="IYG37" s="40"/>
      <c r="IYH37" s="42"/>
      <c r="IYI37" s="43"/>
      <c r="IYJ37" s="47"/>
      <c r="IYK37" s="41"/>
      <c r="IYL37" s="40"/>
      <c r="IYM37" s="42"/>
      <c r="IYN37" s="43"/>
      <c r="IYO37" s="47"/>
      <c r="IYP37" s="41"/>
      <c r="IYQ37" s="40"/>
      <c r="IYR37" s="42"/>
      <c r="IYS37" s="43"/>
      <c r="IYT37" s="47"/>
      <c r="IYU37" s="41"/>
      <c r="IYV37" s="40"/>
      <c r="IYW37" s="42"/>
      <c r="IYX37" s="43"/>
      <c r="IYY37" s="47"/>
      <c r="IYZ37" s="41"/>
      <c r="IZA37" s="40"/>
      <c r="IZB37" s="42"/>
      <c r="IZC37" s="43"/>
      <c r="IZD37" s="47"/>
      <c r="IZE37" s="41"/>
      <c r="IZF37" s="40"/>
      <c r="IZG37" s="42"/>
      <c r="IZH37" s="43"/>
      <c r="IZI37" s="47"/>
      <c r="IZJ37" s="41"/>
      <c r="IZK37" s="40"/>
      <c r="IZL37" s="42"/>
      <c r="IZM37" s="43"/>
      <c r="IZN37" s="47"/>
      <c r="IZO37" s="41"/>
      <c r="IZP37" s="40"/>
      <c r="IZQ37" s="42"/>
      <c r="IZR37" s="43"/>
      <c r="IZS37" s="47"/>
      <c r="IZT37" s="41"/>
      <c r="IZU37" s="40"/>
      <c r="IZV37" s="42"/>
      <c r="IZW37" s="43"/>
      <c r="IZX37" s="47"/>
      <c r="IZY37" s="41"/>
      <c r="IZZ37" s="40"/>
      <c r="JAA37" s="42"/>
      <c r="JAB37" s="43"/>
      <c r="JAC37" s="47"/>
      <c r="JAD37" s="41"/>
      <c r="JAE37" s="40"/>
      <c r="JAF37" s="42"/>
      <c r="JAG37" s="43"/>
      <c r="JAH37" s="47"/>
      <c r="JAI37" s="41"/>
      <c r="JAJ37" s="40"/>
      <c r="JAK37" s="42"/>
      <c r="JAL37" s="43"/>
      <c r="JAM37" s="47"/>
      <c r="JAN37" s="41"/>
      <c r="JAO37" s="40"/>
      <c r="JAP37" s="42"/>
      <c r="JAQ37" s="43"/>
      <c r="JAR37" s="47"/>
      <c r="JAS37" s="41"/>
      <c r="JAT37" s="40"/>
      <c r="JAU37" s="42"/>
      <c r="JAV37" s="43"/>
      <c r="JAW37" s="47"/>
      <c r="JAX37" s="41"/>
      <c r="JAY37" s="40"/>
      <c r="JAZ37" s="42"/>
      <c r="JBA37" s="43"/>
      <c r="JBB37" s="47"/>
      <c r="JBC37" s="41"/>
      <c r="JBD37" s="40"/>
      <c r="JBE37" s="42"/>
      <c r="JBF37" s="43"/>
      <c r="JBG37" s="47"/>
      <c r="JBH37" s="41"/>
      <c r="JBI37" s="40"/>
      <c r="JBJ37" s="42"/>
      <c r="JBK37" s="43"/>
      <c r="JBL37" s="47"/>
      <c r="JBM37" s="41"/>
      <c r="JBN37" s="40"/>
      <c r="JBO37" s="42"/>
      <c r="JBP37" s="43"/>
      <c r="JBQ37" s="47"/>
      <c r="JBR37" s="41"/>
      <c r="JBS37" s="40"/>
      <c r="JBT37" s="42"/>
      <c r="JBU37" s="43"/>
      <c r="JBV37" s="47"/>
      <c r="JBW37" s="41"/>
      <c r="JBX37" s="40"/>
      <c r="JBY37" s="42"/>
      <c r="JBZ37" s="43"/>
      <c r="JCA37" s="47"/>
      <c r="JCB37" s="41"/>
      <c r="JCC37" s="40"/>
      <c r="JCD37" s="42"/>
      <c r="JCE37" s="43"/>
      <c r="JCF37" s="47"/>
      <c r="JCG37" s="41"/>
      <c r="JCH37" s="40"/>
      <c r="JCI37" s="42"/>
      <c r="JCJ37" s="43"/>
      <c r="JCK37" s="47"/>
      <c r="JCL37" s="41"/>
      <c r="JCM37" s="40"/>
      <c r="JCN37" s="42"/>
      <c r="JCO37" s="43"/>
      <c r="JCP37" s="47"/>
      <c r="JCQ37" s="41"/>
      <c r="JCR37" s="40"/>
      <c r="JCS37" s="42"/>
      <c r="JCT37" s="43"/>
      <c r="JCU37" s="47"/>
      <c r="JCV37" s="41"/>
      <c r="JCW37" s="40"/>
      <c r="JCX37" s="42"/>
      <c r="JCY37" s="43"/>
      <c r="JCZ37" s="47"/>
      <c r="JDA37" s="41"/>
      <c r="JDB37" s="40"/>
      <c r="JDC37" s="42"/>
      <c r="JDD37" s="43"/>
      <c r="JDE37" s="47"/>
      <c r="JDF37" s="41"/>
      <c r="JDG37" s="40"/>
      <c r="JDH37" s="42"/>
      <c r="JDI37" s="43"/>
      <c r="JDJ37" s="47"/>
      <c r="JDK37" s="41"/>
      <c r="JDL37" s="40"/>
      <c r="JDM37" s="42"/>
      <c r="JDN37" s="43"/>
      <c r="JDO37" s="47"/>
      <c r="JDP37" s="41"/>
      <c r="JDQ37" s="40"/>
      <c r="JDR37" s="42"/>
      <c r="JDS37" s="43"/>
      <c r="JDT37" s="47"/>
      <c r="JDU37" s="41"/>
      <c r="JDV37" s="40"/>
      <c r="JDW37" s="42"/>
      <c r="JDX37" s="43"/>
      <c r="JDY37" s="47"/>
      <c r="JDZ37" s="41"/>
      <c r="JEA37" s="40"/>
      <c r="JEB37" s="42"/>
      <c r="JEC37" s="43"/>
      <c r="JED37" s="47"/>
      <c r="JEE37" s="41"/>
      <c r="JEF37" s="40"/>
      <c r="JEG37" s="42"/>
      <c r="JEH37" s="43"/>
      <c r="JEI37" s="47"/>
      <c r="JEJ37" s="41"/>
      <c r="JEK37" s="40"/>
      <c r="JEL37" s="42"/>
      <c r="JEM37" s="43"/>
      <c r="JEN37" s="47"/>
      <c r="JEO37" s="41"/>
      <c r="JEP37" s="40"/>
      <c r="JEQ37" s="42"/>
      <c r="JER37" s="43"/>
      <c r="JES37" s="47"/>
      <c r="JET37" s="41"/>
      <c r="JEU37" s="40"/>
      <c r="JEV37" s="42"/>
      <c r="JEW37" s="43"/>
      <c r="JEX37" s="47"/>
      <c r="JEY37" s="41"/>
      <c r="JEZ37" s="40"/>
      <c r="JFA37" s="42"/>
      <c r="JFB37" s="43"/>
      <c r="JFC37" s="47"/>
      <c r="JFD37" s="41"/>
      <c r="JFE37" s="40"/>
      <c r="JFF37" s="42"/>
      <c r="JFG37" s="43"/>
      <c r="JFH37" s="47"/>
      <c r="JFI37" s="41"/>
      <c r="JFJ37" s="40"/>
      <c r="JFK37" s="42"/>
      <c r="JFL37" s="43"/>
      <c r="JFM37" s="47"/>
      <c r="JFN37" s="41"/>
      <c r="JFO37" s="40"/>
      <c r="JFP37" s="42"/>
      <c r="JFQ37" s="43"/>
      <c r="JFR37" s="47"/>
      <c r="JFS37" s="41"/>
      <c r="JFT37" s="40"/>
      <c r="JFU37" s="42"/>
      <c r="JFV37" s="43"/>
      <c r="JFW37" s="47"/>
      <c r="JFX37" s="41"/>
      <c r="JFY37" s="40"/>
      <c r="JFZ37" s="42"/>
      <c r="JGA37" s="43"/>
      <c r="JGB37" s="47"/>
      <c r="JGC37" s="41"/>
      <c r="JGD37" s="40"/>
      <c r="JGE37" s="42"/>
      <c r="JGF37" s="43"/>
      <c r="JGG37" s="47"/>
      <c r="JGH37" s="41"/>
      <c r="JGI37" s="40"/>
      <c r="JGJ37" s="42"/>
      <c r="JGK37" s="43"/>
      <c r="JGL37" s="47"/>
      <c r="JGM37" s="41"/>
      <c r="JGN37" s="40"/>
      <c r="JGO37" s="42"/>
      <c r="JGP37" s="43"/>
      <c r="JGQ37" s="47"/>
      <c r="JGR37" s="41"/>
      <c r="JGS37" s="40"/>
      <c r="JGT37" s="42"/>
      <c r="JGU37" s="43"/>
      <c r="JGV37" s="47"/>
      <c r="JGW37" s="41"/>
      <c r="JGX37" s="40"/>
      <c r="JGY37" s="42"/>
      <c r="JGZ37" s="43"/>
      <c r="JHA37" s="47"/>
      <c r="JHB37" s="41"/>
      <c r="JHC37" s="40"/>
      <c r="JHD37" s="42"/>
      <c r="JHE37" s="43"/>
      <c r="JHF37" s="47"/>
      <c r="JHG37" s="41"/>
      <c r="JHH37" s="40"/>
      <c r="JHI37" s="42"/>
      <c r="JHJ37" s="43"/>
      <c r="JHK37" s="47"/>
      <c r="JHL37" s="41"/>
      <c r="JHM37" s="40"/>
      <c r="JHN37" s="42"/>
      <c r="JHO37" s="43"/>
      <c r="JHP37" s="47"/>
      <c r="JHQ37" s="41"/>
      <c r="JHR37" s="40"/>
      <c r="JHS37" s="42"/>
      <c r="JHT37" s="43"/>
      <c r="JHU37" s="47"/>
      <c r="JHV37" s="41"/>
      <c r="JHW37" s="40"/>
      <c r="JHX37" s="42"/>
      <c r="JHY37" s="43"/>
      <c r="JHZ37" s="47"/>
      <c r="JIA37" s="41"/>
      <c r="JIB37" s="40"/>
      <c r="JIC37" s="42"/>
      <c r="JID37" s="43"/>
      <c r="JIE37" s="47"/>
      <c r="JIF37" s="41"/>
      <c r="JIG37" s="40"/>
      <c r="JIH37" s="42"/>
      <c r="JII37" s="43"/>
      <c r="JIJ37" s="47"/>
      <c r="JIK37" s="41"/>
      <c r="JIL37" s="40"/>
      <c r="JIM37" s="42"/>
      <c r="JIN37" s="43"/>
      <c r="JIO37" s="47"/>
      <c r="JIP37" s="41"/>
      <c r="JIQ37" s="40"/>
      <c r="JIR37" s="42"/>
      <c r="JIS37" s="43"/>
      <c r="JIT37" s="47"/>
      <c r="JIU37" s="41"/>
      <c r="JIV37" s="40"/>
      <c r="JIW37" s="42"/>
      <c r="JIX37" s="43"/>
      <c r="JIY37" s="47"/>
      <c r="JIZ37" s="41"/>
      <c r="JJA37" s="40"/>
      <c r="JJB37" s="42"/>
      <c r="JJC37" s="43"/>
      <c r="JJD37" s="47"/>
      <c r="JJE37" s="41"/>
      <c r="JJF37" s="40"/>
      <c r="JJG37" s="42"/>
      <c r="JJH37" s="43"/>
      <c r="JJI37" s="47"/>
      <c r="JJJ37" s="41"/>
      <c r="JJK37" s="40"/>
      <c r="JJL37" s="42"/>
      <c r="JJM37" s="43"/>
      <c r="JJN37" s="47"/>
      <c r="JJO37" s="41"/>
      <c r="JJP37" s="40"/>
      <c r="JJQ37" s="42"/>
      <c r="JJR37" s="43"/>
      <c r="JJS37" s="47"/>
      <c r="JJT37" s="41"/>
      <c r="JJU37" s="40"/>
      <c r="JJV37" s="42"/>
      <c r="JJW37" s="43"/>
      <c r="JJX37" s="47"/>
      <c r="JJY37" s="41"/>
      <c r="JJZ37" s="40"/>
      <c r="JKA37" s="42"/>
      <c r="JKB37" s="43"/>
      <c r="JKC37" s="47"/>
      <c r="JKD37" s="41"/>
      <c r="JKE37" s="40"/>
      <c r="JKF37" s="42"/>
      <c r="JKG37" s="43"/>
      <c r="JKH37" s="47"/>
      <c r="JKI37" s="41"/>
      <c r="JKJ37" s="40"/>
      <c r="JKK37" s="42"/>
      <c r="JKL37" s="43"/>
      <c r="JKM37" s="47"/>
      <c r="JKN37" s="41"/>
      <c r="JKO37" s="40"/>
      <c r="JKP37" s="42"/>
      <c r="JKQ37" s="43"/>
      <c r="JKR37" s="47"/>
      <c r="JKS37" s="41"/>
      <c r="JKT37" s="40"/>
      <c r="JKU37" s="42"/>
      <c r="JKV37" s="43"/>
      <c r="JKW37" s="47"/>
      <c r="JKX37" s="41"/>
      <c r="JKY37" s="40"/>
      <c r="JKZ37" s="42"/>
      <c r="JLA37" s="43"/>
      <c r="JLB37" s="47"/>
      <c r="JLC37" s="41"/>
      <c r="JLD37" s="40"/>
      <c r="JLE37" s="42"/>
      <c r="JLF37" s="43"/>
      <c r="JLG37" s="47"/>
      <c r="JLH37" s="41"/>
      <c r="JLI37" s="40"/>
      <c r="JLJ37" s="42"/>
      <c r="JLK37" s="43"/>
      <c r="JLL37" s="47"/>
      <c r="JLM37" s="41"/>
      <c r="JLN37" s="40"/>
      <c r="JLO37" s="42"/>
      <c r="JLP37" s="43"/>
      <c r="JLQ37" s="47"/>
      <c r="JLR37" s="41"/>
      <c r="JLS37" s="40"/>
      <c r="JLT37" s="42"/>
      <c r="JLU37" s="43"/>
      <c r="JLV37" s="47"/>
      <c r="JLW37" s="41"/>
      <c r="JLX37" s="40"/>
      <c r="JLY37" s="42"/>
      <c r="JLZ37" s="43"/>
      <c r="JMA37" s="47"/>
      <c r="JMB37" s="41"/>
      <c r="JMC37" s="40"/>
      <c r="JMD37" s="42"/>
      <c r="JME37" s="43"/>
      <c r="JMF37" s="47"/>
      <c r="JMG37" s="41"/>
      <c r="JMH37" s="40"/>
      <c r="JMI37" s="42"/>
      <c r="JMJ37" s="43"/>
      <c r="JMK37" s="47"/>
      <c r="JML37" s="41"/>
      <c r="JMM37" s="40"/>
      <c r="JMN37" s="42"/>
      <c r="JMO37" s="43"/>
      <c r="JMP37" s="47"/>
      <c r="JMQ37" s="41"/>
      <c r="JMR37" s="40"/>
      <c r="JMS37" s="42"/>
      <c r="JMT37" s="43"/>
      <c r="JMU37" s="47"/>
      <c r="JMV37" s="41"/>
      <c r="JMW37" s="40"/>
      <c r="JMX37" s="42"/>
      <c r="JMY37" s="43"/>
      <c r="JMZ37" s="47"/>
      <c r="JNA37" s="41"/>
      <c r="JNB37" s="40"/>
      <c r="JNC37" s="42"/>
      <c r="JND37" s="43"/>
      <c r="JNE37" s="47"/>
      <c r="JNF37" s="41"/>
      <c r="JNG37" s="40"/>
      <c r="JNH37" s="42"/>
      <c r="JNI37" s="43"/>
      <c r="JNJ37" s="47"/>
      <c r="JNK37" s="41"/>
      <c r="JNL37" s="40"/>
      <c r="JNM37" s="42"/>
      <c r="JNN37" s="43"/>
      <c r="JNO37" s="47"/>
      <c r="JNP37" s="41"/>
      <c r="JNQ37" s="40"/>
      <c r="JNR37" s="42"/>
      <c r="JNS37" s="43"/>
      <c r="JNT37" s="47"/>
      <c r="JNU37" s="41"/>
      <c r="JNV37" s="40"/>
      <c r="JNW37" s="42"/>
      <c r="JNX37" s="43"/>
      <c r="JNY37" s="47"/>
      <c r="JNZ37" s="41"/>
      <c r="JOA37" s="40"/>
      <c r="JOB37" s="42"/>
      <c r="JOC37" s="43"/>
      <c r="JOD37" s="47"/>
      <c r="JOE37" s="41"/>
      <c r="JOF37" s="40"/>
      <c r="JOG37" s="42"/>
      <c r="JOH37" s="43"/>
      <c r="JOI37" s="47"/>
      <c r="JOJ37" s="41"/>
      <c r="JOK37" s="40"/>
      <c r="JOL37" s="42"/>
      <c r="JOM37" s="43"/>
      <c r="JON37" s="47"/>
      <c r="JOO37" s="41"/>
      <c r="JOP37" s="40"/>
      <c r="JOQ37" s="42"/>
      <c r="JOR37" s="43"/>
      <c r="JOS37" s="47"/>
      <c r="JOT37" s="41"/>
      <c r="JOU37" s="40"/>
      <c r="JOV37" s="42"/>
      <c r="JOW37" s="43"/>
      <c r="JOX37" s="47"/>
      <c r="JOY37" s="41"/>
      <c r="JOZ37" s="40"/>
      <c r="JPA37" s="42"/>
      <c r="JPB37" s="43"/>
      <c r="JPC37" s="47"/>
      <c r="JPD37" s="41"/>
      <c r="JPE37" s="40"/>
      <c r="JPF37" s="42"/>
      <c r="JPG37" s="43"/>
      <c r="JPH37" s="47"/>
      <c r="JPI37" s="41"/>
      <c r="JPJ37" s="40"/>
      <c r="JPK37" s="42"/>
      <c r="JPL37" s="43"/>
      <c r="JPM37" s="47"/>
      <c r="JPN37" s="41"/>
      <c r="JPO37" s="40"/>
      <c r="JPP37" s="42"/>
      <c r="JPQ37" s="43"/>
      <c r="JPR37" s="47"/>
      <c r="JPS37" s="41"/>
      <c r="JPT37" s="40"/>
      <c r="JPU37" s="42"/>
      <c r="JPV37" s="43"/>
      <c r="JPW37" s="47"/>
      <c r="JPX37" s="41"/>
      <c r="JPY37" s="40"/>
      <c r="JPZ37" s="42"/>
      <c r="JQA37" s="43"/>
      <c r="JQB37" s="47"/>
      <c r="JQC37" s="41"/>
      <c r="JQD37" s="40"/>
      <c r="JQE37" s="42"/>
      <c r="JQF37" s="43"/>
      <c r="JQG37" s="47"/>
      <c r="JQH37" s="41"/>
      <c r="JQI37" s="40"/>
      <c r="JQJ37" s="42"/>
      <c r="JQK37" s="43"/>
      <c r="JQL37" s="47"/>
      <c r="JQM37" s="41"/>
      <c r="JQN37" s="40"/>
      <c r="JQO37" s="42"/>
      <c r="JQP37" s="43"/>
      <c r="JQQ37" s="47"/>
      <c r="JQR37" s="41"/>
      <c r="JQS37" s="40"/>
      <c r="JQT37" s="42"/>
      <c r="JQU37" s="43"/>
      <c r="JQV37" s="47"/>
      <c r="JQW37" s="41"/>
      <c r="JQX37" s="40"/>
      <c r="JQY37" s="42"/>
      <c r="JQZ37" s="43"/>
      <c r="JRA37" s="47"/>
      <c r="JRB37" s="41"/>
      <c r="JRC37" s="40"/>
      <c r="JRD37" s="42"/>
      <c r="JRE37" s="43"/>
      <c r="JRF37" s="47"/>
      <c r="JRG37" s="41"/>
      <c r="JRH37" s="40"/>
      <c r="JRI37" s="42"/>
      <c r="JRJ37" s="43"/>
      <c r="JRK37" s="47"/>
      <c r="JRL37" s="41"/>
      <c r="JRM37" s="40"/>
      <c r="JRN37" s="42"/>
      <c r="JRO37" s="43"/>
      <c r="JRP37" s="47"/>
      <c r="JRQ37" s="41"/>
      <c r="JRR37" s="40"/>
      <c r="JRS37" s="42"/>
      <c r="JRT37" s="43"/>
      <c r="JRU37" s="47"/>
      <c r="JRV37" s="41"/>
      <c r="JRW37" s="40"/>
      <c r="JRX37" s="42"/>
      <c r="JRY37" s="43"/>
      <c r="JRZ37" s="47"/>
      <c r="JSA37" s="41"/>
      <c r="JSB37" s="40"/>
      <c r="JSC37" s="42"/>
      <c r="JSD37" s="43"/>
      <c r="JSE37" s="47"/>
      <c r="JSF37" s="41"/>
      <c r="JSG37" s="40"/>
      <c r="JSH37" s="42"/>
      <c r="JSI37" s="43"/>
      <c r="JSJ37" s="47"/>
      <c r="JSK37" s="41"/>
      <c r="JSL37" s="40"/>
      <c r="JSM37" s="42"/>
      <c r="JSN37" s="43"/>
      <c r="JSO37" s="47"/>
      <c r="JSP37" s="41"/>
      <c r="JSQ37" s="40"/>
      <c r="JSR37" s="42"/>
      <c r="JSS37" s="43"/>
      <c r="JST37" s="47"/>
      <c r="JSU37" s="41"/>
      <c r="JSV37" s="40"/>
      <c r="JSW37" s="42"/>
      <c r="JSX37" s="43"/>
      <c r="JSY37" s="47"/>
      <c r="JSZ37" s="41"/>
      <c r="JTA37" s="40"/>
      <c r="JTB37" s="42"/>
      <c r="JTC37" s="43"/>
      <c r="JTD37" s="47"/>
      <c r="JTE37" s="41"/>
      <c r="JTF37" s="40"/>
      <c r="JTG37" s="42"/>
      <c r="JTH37" s="43"/>
      <c r="JTI37" s="47"/>
      <c r="JTJ37" s="41"/>
      <c r="JTK37" s="40"/>
      <c r="JTL37" s="42"/>
      <c r="JTM37" s="43"/>
      <c r="JTN37" s="47"/>
      <c r="JTO37" s="41"/>
      <c r="JTP37" s="40"/>
      <c r="JTQ37" s="42"/>
      <c r="JTR37" s="43"/>
      <c r="JTS37" s="47"/>
      <c r="JTT37" s="41"/>
      <c r="JTU37" s="40"/>
      <c r="JTV37" s="42"/>
      <c r="JTW37" s="43"/>
      <c r="JTX37" s="47"/>
      <c r="JTY37" s="41"/>
      <c r="JTZ37" s="40"/>
      <c r="JUA37" s="42"/>
      <c r="JUB37" s="43"/>
      <c r="JUC37" s="47"/>
      <c r="JUD37" s="41"/>
      <c r="JUE37" s="40"/>
      <c r="JUF37" s="42"/>
      <c r="JUG37" s="43"/>
      <c r="JUH37" s="47"/>
      <c r="JUI37" s="41"/>
      <c r="JUJ37" s="40"/>
      <c r="JUK37" s="42"/>
      <c r="JUL37" s="43"/>
      <c r="JUM37" s="47"/>
      <c r="JUN37" s="41"/>
      <c r="JUO37" s="40"/>
      <c r="JUP37" s="42"/>
      <c r="JUQ37" s="43"/>
      <c r="JUR37" s="47"/>
      <c r="JUS37" s="41"/>
      <c r="JUT37" s="40"/>
      <c r="JUU37" s="42"/>
      <c r="JUV37" s="43"/>
      <c r="JUW37" s="47"/>
      <c r="JUX37" s="41"/>
      <c r="JUY37" s="40"/>
      <c r="JUZ37" s="42"/>
      <c r="JVA37" s="43"/>
      <c r="JVB37" s="47"/>
      <c r="JVC37" s="41"/>
      <c r="JVD37" s="40"/>
      <c r="JVE37" s="42"/>
      <c r="JVF37" s="43"/>
      <c r="JVG37" s="47"/>
      <c r="JVH37" s="41"/>
      <c r="JVI37" s="40"/>
      <c r="JVJ37" s="42"/>
      <c r="JVK37" s="43"/>
      <c r="JVL37" s="47"/>
      <c r="JVM37" s="41"/>
      <c r="JVN37" s="40"/>
      <c r="JVO37" s="42"/>
      <c r="JVP37" s="43"/>
      <c r="JVQ37" s="47"/>
      <c r="JVR37" s="41"/>
      <c r="JVS37" s="40"/>
      <c r="JVT37" s="42"/>
      <c r="JVU37" s="43"/>
      <c r="JVV37" s="47"/>
      <c r="JVW37" s="41"/>
      <c r="JVX37" s="40"/>
      <c r="JVY37" s="42"/>
      <c r="JVZ37" s="43"/>
      <c r="JWA37" s="47"/>
      <c r="JWB37" s="41"/>
      <c r="JWC37" s="40"/>
      <c r="JWD37" s="42"/>
      <c r="JWE37" s="43"/>
      <c r="JWF37" s="47"/>
      <c r="JWG37" s="41"/>
      <c r="JWH37" s="40"/>
      <c r="JWI37" s="42"/>
      <c r="JWJ37" s="43"/>
      <c r="JWK37" s="47"/>
      <c r="JWL37" s="41"/>
      <c r="JWM37" s="40"/>
      <c r="JWN37" s="42"/>
      <c r="JWO37" s="43"/>
      <c r="JWP37" s="47"/>
      <c r="JWQ37" s="41"/>
      <c r="JWR37" s="40"/>
      <c r="JWS37" s="42"/>
      <c r="JWT37" s="43"/>
      <c r="JWU37" s="47"/>
      <c r="JWV37" s="41"/>
      <c r="JWW37" s="40"/>
      <c r="JWX37" s="42"/>
      <c r="JWY37" s="43"/>
      <c r="JWZ37" s="47"/>
      <c r="JXA37" s="41"/>
      <c r="JXB37" s="40"/>
      <c r="JXC37" s="42"/>
      <c r="JXD37" s="43"/>
      <c r="JXE37" s="47"/>
      <c r="JXF37" s="41"/>
      <c r="JXG37" s="40"/>
      <c r="JXH37" s="42"/>
      <c r="JXI37" s="43"/>
      <c r="JXJ37" s="47"/>
      <c r="JXK37" s="41"/>
      <c r="JXL37" s="40"/>
      <c r="JXM37" s="42"/>
      <c r="JXN37" s="43"/>
      <c r="JXO37" s="47"/>
      <c r="JXP37" s="41"/>
      <c r="JXQ37" s="40"/>
      <c r="JXR37" s="42"/>
      <c r="JXS37" s="43"/>
      <c r="JXT37" s="47"/>
      <c r="JXU37" s="41"/>
      <c r="JXV37" s="40"/>
      <c r="JXW37" s="42"/>
      <c r="JXX37" s="43"/>
      <c r="JXY37" s="47"/>
      <c r="JXZ37" s="41"/>
      <c r="JYA37" s="40"/>
      <c r="JYB37" s="42"/>
      <c r="JYC37" s="43"/>
      <c r="JYD37" s="47"/>
      <c r="JYE37" s="41"/>
      <c r="JYF37" s="40"/>
      <c r="JYG37" s="42"/>
      <c r="JYH37" s="43"/>
      <c r="JYI37" s="47"/>
      <c r="JYJ37" s="41"/>
      <c r="JYK37" s="40"/>
      <c r="JYL37" s="42"/>
      <c r="JYM37" s="43"/>
      <c r="JYN37" s="47"/>
      <c r="JYO37" s="41"/>
      <c r="JYP37" s="40"/>
      <c r="JYQ37" s="42"/>
      <c r="JYR37" s="43"/>
      <c r="JYS37" s="47"/>
      <c r="JYT37" s="41"/>
      <c r="JYU37" s="40"/>
      <c r="JYV37" s="42"/>
      <c r="JYW37" s="43"/>
      <c r="JYX37" s="47"/>
      <c r="JYY37" s="41"/>
      <c r="JYZ37" s="40"/>
      <c r="JZA37" s="42"/>
      <c r="JZB37" s="43"/>
      <c r="JZC37" s="47"/>
      <c r="JZD37" s="41"/>
      <c r="JZE37" s="40"/>
      <c r="JZF37" s="42"/>
      <c r="JZG37" s="43"/>
      <c r="JZH37" s="47"/>
      <c r="JZI37" s="41"/>
      <c r="JZJ37" s="40"/>
      <c r="JZK37" s="42"/>
      <c r="JZL37" s="43"/>
      <c r="JZM37" s="47"/>
      <c r="JZN37" s="41"/>
      <c r="JZO37" s="40"/>
      <c r="JZP37" s="42"/>
      <c r="JZQ37" s="43"/>
      <c r="JZR37" s="47"/>
      <c r="JZS37" s="41"/>
      <c r="JZT37" s="40"/>
      <c r="JZU37" s="42"/>
      <c r="JZV37" s="43"/>
      <c r="JZW37" s="47"/>
      <c r="JZX37" s="41"/>
      <c r="JZY37" s="40"/>
      <c r="JZZ37" s="42"/>
      <c r="KAA37" s="43"/>
      <c r="KAB37" s="47"/>
      <c r="KAC37" s="41"/>
      <c r="KAD37" s="40"/>
      <c r="KAE37" s="42"/>
      <c r="KAF37" s="43"/>
      <c r="KAG37" s="47"/>
      <c r="KAH37" s="41"/>
      <c r="KAI37" s="40"/>
      <c r="KAJ37" s="42"/>
      <c r="KAK37" s="43"/>
      <c r="KAL37" s="47"/>
      <c r="KAM37" s="41"/>
      <c r="KAN37" s="40"/>
      <c r="KAO37" s="42"/>
      <c r="KAP37" s="43"/>
      <c r="KAQ37" s="47"/>
      <c r="KAR37" s="41"/>
      <c r="KAS37" s="40"/>
      <c r="KAT37" s="42"/>
      <c r="KAU37" s="43"/>
      <c r="KAV37" s="47"/>
      <c r="KAW37" s="41"/>
      <c r="KAX37" s="40"/>
      <c r="KAY37" s="42"/>
      <c r="KAZ37" s="43"/>
      <c r="KBA37" s="47"/>
      <c r="KBB37" s="41"/>
      <c r="KBC37" s="40"/>
      <c r="KBD37" s="42"/>
      <c r="KBE37" s="43"/>
      <c r="KBF37" s="47"/>
      <c r="KBG37" s="41"/>
      <c r="KBH37" s="40"/>
      <c r="KBI37" s="42"/>
      <c r="KBJ37" s="43"/>
      <c r="KBK37" s="47"/>
      <c r="KBL37" s="41"/>
      <c r="KBM37" s="40"/>
      <c r="KBN37" s="42"/>
      <c r="KBO37" s="43"/>
      <c r="KBP37" s="47"/>
      <c r="KBQ37" s="41"/>
      <c r="KBR37" s="40"/>
      <c r="KBS37" s="42"/>
      <c r="KBT37" s="43"/>
      <c r="KBU37" s="47"/>
      <c r="KBV37" s="41"/>
      <c r="KBW37" s="40"/>
      <c r="KBX37" s="42"/>
      <c r="KBY37" s="43"/>
      <c r="KBZ37" s="47"/>
      <c r="KCA37" s="41"/>
      <c r="KCB37" s="40"/>
      <c r="KCC37" s="42"/>
      <c r="KCD37" s="43"/>
      <c r="KCE37" s="47"/>
      <c r="KCF37" s="41"/>
      <c r="KCG37" s="40"/>
      <c r="KCH37" s="42"/>
      <c r="KCI37" s="43"/>
      <c r="KCJ37" s="47"/>
      <c r="KCK37" s="41"/>
      <c r="KCL37" s="40"/>
      <c r="KCM37" s="42"/>
      <c r="KCN37" s="43"/>
      <c r="KCO37" s="47"/>
      <c r="KCP37" s="41"/>
      <c r="KCQ37" s="40"/>
      <c r="KCR37" s="42"/>
      <c r="KCS37" s="43"/>
      <c r="KCT37" s="47"/>
      <c r="KCU37" s="41"/>
      <c r="KCV37" s="40"/>
      <c r="KCW37" s="42"/>
      <c r="KCX37" s="43"/>
      <c r="KCY37" s="47"/>
      <c r="KCZ37" s="41"/>
      <c r="KDA37" s="40"/>
      <c r="KDB37" s="42"/>
      <c r="KDC37" s="43"/>
      <c r="KDD37" s="47"/>
      <c r="KDE37" s="41"/>
      <c r="KDF37" s="40"/>
      <c r="KDG37" s="42"/>
      <c r="KDH37" s="43"/>
      <c r="KDI37" s="47"/>
      <c r="KDJ37" s="41"/>
      <c r="KDK37" s="40"/>
      <c r="KDL37" s="42"/>
      <c r="KDM37" s="43"/>
      <c r="KDN37" s="47"/>
      <c r="KDO37" s="41"/>
      <c r="KDP37" s="40"/>
      <c r="KDQ37" s="42"/>
      <c r="KDR37" s="43"/>
      <c r="KDS37" s="47"/>
      <c r="KDT37" s="41"/>
      <c r="KDU37" s="40"/>
      <c r="KDV37" s="42"/>
      <c r="KDW37" s="43"/>
      <c r="KDX37" s="47"/>
      <c r="KDY37" s="41"/>
      <c r="KDZ37" s="40"/>
      <c r="KEA37" s="42"/>
      <c r="KEB37" s="43"/>
      <c r="KEC37" s="47"/>
      <c r="KED37" s="41"/>
      <c r="KEE37" s="40"/>
      <c r="KEF37" s="42"/>
      <c r="KEG37" s="43"/>
      <c r="KEH37" s="47"/>
      <c r="KEI37" s="41"/>
      <c r="KEJ37" s="40"/>
      <c r="KEK37" s="42"/>
      <c r="KEL37" s="43"/>
      <c r="KEM37" s="47"/>
      <c r="KEN37" s="41"/>
      <c r="KEO37" s="40"/>
      <c r="KEP37" s="42"/>
      <c r="KEQ37" s="43"/>
      <c r="KER37" s="47"/>
      <c r="KES37" s="41"/>
      <c r="KET37" s="40"/>
      <c r="KEU37" s="42"/>
      <c r="KEV37" s="43"/>
      <c r="KEW37" s="47"/>
      <c r="KEX37" s="41"/>
      <c r="KEY37" s="40"/>
      <c r="KEZ37" s="42"/>
      <c r="KFA37" s="43"/>
      <c r="KFB37" s="47"/>
      <c r="KFC37" s="41"/>
      <c r="KFD37" s="40"/>
      <c r="KFE37" s="42"/>
      <c r="KFF37" s="43"/>
      <c r="KFG37" s="47"/>
      <c r="KFH37" s="41"/>
      <c r="KFI37" s="40"/>
      <c r="KFJ37" s="42"/>
      <c r="KFK37" s="43"/>
      <c r="KFL37" s="47"/>
      <c r="KFM37" s="41"/>
      <c r="KFN37" s="40"/>
      <c r="KFO37" s="42"/>
      <c r="KFP37" s="43"/>
      <c r="KFQ37" s="47"/>
      <c r="KFR37" s="41"/>
      <c r="KFS37" s="40"/>
      <c r="KFT37" s="42"/>
      <c r="KFU37" s="43"/>
      <c r="KFV37" s="47"/>
      <c r="KFW37" s="41"/>
      <c r="KFX37" s="40"/>
      <c r="KFY37" s="42"/>
      <c r="KFZ37" s="43"/>
      <c r="KGA37" s="47"/>
      <c r="KGB37" s="41"/>
      <c r="KGC37" s="40"/>
      <c r="KGD37" s="42"/>
      <c r="KGE37" s="43"/>
      <c r="KGF37" s="47"/>
      <c r="KGG37" s="41"/>
      <c r="KGH37" s="40"/>
      <c r="KGI37" s="42"/>
      <c r="KGJ37" s="43"/>
      <c r="KGK37" s="47"/>
      <c r="KGL37" s="41"/>
      <c r="KGM37" s="40"/>
      <c r="KGN37" s="42"/>
      <c r="KGO37" s="43"/>
      <c r="KGP37" s="47"/>
      <c r="KGQ37" s="41"/>
      <c r="KGR37" s="40"/>
      <c r="KGS37" s="42"/>
      <c r="KGT37" s="43"/>
      <c r="KGU37" s="47"/>
      <c r="KGV37" s="41"/>
      <c r="KGW37" s="40"/>
      <c r="KGX37" s="42"/>
      <c r="KGY37" s="43"/>
      <c r="KGZ37" s="47"/>
      <c r="KHA37" s="41"/>
      <c r="KHB37" s="40"/>
      <c r="KHC37" s="42"/>
      <c r="KHD37" s="43"/>
      <c r="KHE37" s="47"/>
      <c r="KHF37" s="41"/>
      <c r="KHG37" s="40"/>
      <c r="KHH37" s="42"/>
      <c r="KHI37" s="43"/>
      <c r="KHJ37" s="47"/>
      <c r="KHK37" s="41"/>
      <c r="KHL37" s="40"/>
      <c r="KHM37" s="42"/>
      <c r="KHN37" s="43"/>
      <c r="KHO37" s="47"/>
      <c r="KHP37" s="41"/>
      <c r="KHQ37" s="40"/>
      <c r="KHR37" s="42"/>
      <c r="KHS37" s="43"/>
      <c r="KHT37" s="47"/>
      <c r="KHU37" s="41"/>
      <c r="KHV37" s="40"/>
      <c r="KHW37" s="42"/>
      <c r="KHX37" s="43"/>
      <c r="KHY37" s="47"/>
      <c r="KHZ37" s="41"/>
      <c r="KIA37" s="40"/>
      <c r="KIB37" s="42"/>
      <c r="KIC37" s="43"/>
      <c r="KID37" s="47"/>
      <c r="KIE37" s="41"/>
      <c r="KIF37" s="40"/>
      <c r="KIG37" s="42"/>
      <c r="KIH37" s="43"/>
      <c r="KII37" s="47"/>
      <c r="KIJ37" s="41"/>
      <c r="KIK37" s="40"/>
      <c r="KIL37" s="42"/>
      <c r="KIM37" s="43"/>
      <c r="KIN37" s="47"/>
      <c r="KIO37" s="41"/>
      <c r="KIP37" s="40"/>
      <c r="KIQ37" s="42"/>
      <c r="KIR37" s="43"/>
      <c r="KIS37" s="47"/>
      <c r="KIT37" s="41"/>
      <c r="KIU37" s="40"/>
      <c r="KIV37" s="42"/>
      <c r="KIW37" s="43"/>
      <c r="KIX37" s="47"/>
      <c r="KIY37" s="41"/>
      <c r="KIZ37" s="40"/>
      <c r="KJA37" s="42"/>
      <c r="KJB37" s="43"/>
      <c r="KJC37" s="47"/>
      <c r="KJD37" s="41"/>
      <c r="KJE37" s="40"/>
      <c r="KJF37" s="42"/>
      <c r="KJG37" s="43"/>
      <c r="KJH37" s="47"/>
      <c r="KJI37" s="41"/>
      <c r="KJJ37" s="40"/>
      <c r="KJK37" s="42"/>
      <c r="KJL37" s="43"/>
      <c r="KJM37" s="47"/>
      <c r="KJN37" s="41"/>
      <c r="KJO37" s="40"/>
      <c r="KJP37" s="42"/>
      <c r="KJQ37" s="43"/>
      <c r="KJR37" s="47"/>
      <c r="KJS37" s="41"/>
      <c r="KJT37" s="40"/>
      <c r="KJU37" s="42"/>
      <c r="KJV37" s="43"/>
      <c r="KJW37" s="47"/>
      <c r="KJX37" s="41"/>
      <c r="KJY37" s="40"/>
      <c r="KJZ37" s="42"/>
      <c r="KKA37" s="43"/>
      <c r="KKB37" s="47"/>
      <c r="KKC37" s="41"/>
      <c r="KKD37" s="40"/>
      <c r="KKE37" s="42"/>
      <c r="KKF37" s="43"/>
      <c r="KKG37" s="47"/>
      <c r="KKH37" s="41"/>
      <c r="KKI37" s="40"/>
      <c r="KKJ37" s="42"/>
      <c r="KKK37" s="43"/>
      <c r="KKL37" s="47"/>
      <c r="KKM37" s="41"/>
      <c r="KKN37" s="40"/>
      <c r="KKO37" s="42"/>
      <c r="KKP37" s="43"/>
      <c r="KKQ37" s="47"/>
      <c r="KKR37" s="41"/>
      <c r="KKS37" s="40"/>
      <c r="KKT37" s="42"/>
      <c r="KKU37" s="43"/>
      <c r="KKV37" s="47"/>
      <c r="KKW37" s="41"/>
      <c r="KKX37" s="40"/>
      <c r="KKY37" s="42"/>
      <c r="KKZ37" s="43"/>
      <c r="KLA37" s="47"/>
      <c r="KLB37" s="41"/>
      <c r="KLC37" s="40"/>
      <c r="KLD37" s="42"/>
      <c r="KLE37" s="43"/>
      <c r="KLF37" s="47"/>
      <c r="KLG37" s="41"/>
      <c r="KLH37" s="40"/>
      <c r="KLI37" s="42"/>
      <c r="KLJ37" s="43"/>
      <c r="KLK37" s="47"/>
      <c r="KLL37" s="41"/>
      <c r="KLM37" s="40"/>
      <c r="KLN37" s="42"/>
      <c r="KLO37" s="43"/>
      <c r="KLP37" s="47"/>
      <c r="KLQ37" s="41"/>
      <c r="KLR37" s="40"/>
      <c r="KLS37" s="42"/>
      <c r="KLT37" s="43"/>
      <c r="KLU37" s="47"/>
      <c r="KLV37" s="41"/>
      <c r="KLW37" s="40"/>
      <c r="KLX37" s="42"/>
      <c r="KLY37" s="43"/>
      <c r="KLZ37" s="47"/>
      <c r="KMA37" s="41"/>
      <c r="KMB37" s="40"/>
      <c r="KMC37" s="42"/>
      <c r="KMD37" s="43"/>
      <c r="KME37" s="47"/>
      <c r="KMF37" s="41"/>
      <c r="KMG37" s="40"/>
      <c r="KMH37" s="42"/>
      <c r="KMI37" s="43"/>
      <c r="KMJ37" s="47"/>
      <c r="KMK37" s="41"/>
      <c r="KML37" s="40"/>
      <c r="KMM37" s="42"/>
      <c r="KMN37" s="43"/>
      <c r="KMO37" s="47"/>
      <c r="KMP37" s="41"/>
      <c r="KMQ37" s="40"/>
      <c r="KMR37" s="42"/>
      <c r="KMS37" s="43"/>
      <c r="KMT37" s="47"/>
      <c r="KMU37" s="41"/>
      <c r="KMV37" s="40"/>
      <c r="KMW37" s="42"/>
      <c r="KMX37" s="43"/>
      <c r="KMY37" s="47"/>
      <c r="KMZ37" s="41"/>
      <c r="KNA37" s="40"/>
      <c r="KNB37" s="42"/>
      <c r="KNC37" s="43"/>
      <c r="KND37" s="47"/>
      <c r="KNE37" s="41"/>
      <c r="KNF37" s="40"/>
      <c r="KNG37" s="42"/>
      <c r="KNH37" s="43"/>
      <c r="KNI37" s="47"/>
      <c r="KNJ37" s="41"/>
      <c r="KNK37" s="40"/>
      <c r="KNL37" s="42"/>
      <c r="KNM37" s="43"/>
      <c r="KNN37" s="47"/>
      <c r="KNO37" s="41"/>
      <c r="KNP37" s="40"/>
      <c r="KNQ37" s="42"/>
      <c r="KNR37" s="43"/>
      <c r="KNS37" s="47"/>
      <c r="KNT37" s="41"/>
      <c r="KNU37" s="40"/>
      <c r="KNV37" s="42"/>
      <c r="KNW37" s="43"/>
      <c r="KNX37" s="47"/>
      <c r="KNY37" s="41"/>
      <c r="KNZ37" s="40"/>
      <c r="KOA37" s="42"/>
      <c r="KOB37" s="43"/>
      <c r="KOC37" s="47"/>
      <c r="KOD37" s="41"/>
      <c r="KOE37" s="40"/>
      <c r="KOF37" s="42"/>
      <c r="KOG37" s="43"/>
      <c r="KOH37" s="47"/>
      <c r="KOI37" s="41"/>
      <c r="KOJ37" s="40"/>
      <c r="KOK37" s="42"/>
      <c r="KOL37" s="43"/>
      <c r="KOM37" s="47"/>
      <c r="KON37" s="41"/>
      <c r="KOO37" s="40"/>
      <c r="KOP37" s="42"/>
      <c r="KOQ37" s="43"/>
      <c r="KOR37" s="47"/>
      <c r="KOS37" s="41"/>
      <c r="KOT37" s="40"/>
      <c r="KOU37" s="42"/>
      <c r="KOV37" s="43"/>
      <c r="KOW37" s="47"/>
      <c r="KOX37" s="41"/>
      <c r="KOY37" s="40"/>
      <c r="KOZ37" s="42"/>
      <c r="KPA37" s="43"/>
      <c r="KPB37" s="47"/>
      <c r="KPC37" s="41"/>
      <c r="KPD37" s="40"/>
      <c r="KPE37" s="42"/>
      <c r="KPF37" s="43"/>
      <c r="KPG37" s="47"/>
      <c r="KPH37" s="41"/>
      <c r="KPI37" s="40"/>
      <c r="KPJ37" s="42"/>
      <c r="KPK37" s="43"/>
      <c r="KPL37" s="47"/>
      <c r="KPM37" s="41"/>
      <c r="KPN37" s="40"/>
      <c r="KPO37" s="42"/>
      <c r="KPP37" s="43"/>
      <c r="KPQ37" s="47"/>
      <c r="KPR37" s="41"/>
      <c r="KPS37" s="40"/>
      <c r="KPT37" s="42"/>
      <c r="KPU37" s="43"/>
      <c r="KPV37" s="47"/>
      <c r="KPW37" s="41"/>
      <c r="KPX37" s="40"/>
      <c r="KPY37" s="42"/>
      <c r="KPZ37" s="43"/>
      <c r="KQA37" s="47"/>
      <c r="KQB37" s="41"/>
      <c r="KQC37" s="40"/>
      <c r="KQD37" s="42"/>
      <c r="KQE37" s="43"/>
      <c r="KQF37" s="47"/>
      <c r="KQG37" s="41"/>
      <c r="KQH37" s="40"/>
      <c r="KQI37" s="42"/>
      <c r="KQJ37" s="43"/>
      <c r="KQK37" s="47"/>
      <c r="KQL37" s="41"/>
      <c r="KQM37" s="40"/>
      <c r="KQN37" s="42"/>
      <c r="KQO37" s="43"/>
      <c r="KQP37" s="47"/>
      <c r="KQQ37" s="41"/>
      <c r="KQR37" s="40"/>
      <c r="KQS37" s="42"/>
      <c r="KQT37" s="43"/>
      <c r="KQU37" s="47"/>
      <c r="KQV37" s="41"/>
      <c r="KQW37" s="40"/>
      <c r="KQX37" s="42"/>
      <c r="KQY37" s="43"/>
      <c r="KQZ37" s="47"/>
      <c r="KRA37" s="41"/>
      <c r="KRB37" s="40"/>
      <c r="KRC37" s="42"/>
      <c r="KRD37" s="43"/>
      <c r="KRE37" s="47"/>
      <c r="KRF37" s="41"/>
      <c r="KRG37" s="40"/>
      <c r="KRH37" s="42"/>
      <c r="KRI37" s="43"/>
      <c r="KRJ37" s="47"/>
      <c r="KRK37" s="41"/>
      <c r="KRL37" s="40"/>
      <c r="KRM37" s="42"/>
      <c r="KRN37" s="43"/>
      <c r="KRO37" s="47"/>
      <c r="KRP37" s="41"/>
      <c r="KRQ37" s="40"/>
      <c r="KRR37" s="42"/>
      <c r="KRS37" s="43"/>
      <c r="KRT37" s="47"/>
      <c r="KRU37" s="41"/>
      <c r="KRV37" s="40"/>
      <c r="KRW37" s="42"/>
      <c r="KRX37" s="43"/>
      <c r="KRY37" s="47"/>
      <c r="KRZ37" s="41"/>
      <c r="KSA37" s="40"/>
      <c r="KSB37" s="42"/>
      <c r="KSC37" s="43"/>
      <c r="KSD37" s="47"/>
      <c r="KSE37" s="41"/>
      <c r="KSF37" s="40"/>
      <c r="KSG37" s="42"/>
      <c r="KSH37" s="43"/>
      <c r="KSI37" s="47"/>
      <c r="KSJ37" s="41"/>
      <c r="KSK37" s="40"/>
      <c r="KSL37" s="42"/>
      <c r="KSM37" s="43"/>
      <c r="KSN37" s="47"/>
      <c r="KSO37" s="41"/>
      <c r="KSP37" s="40"/>
      <c r="KSQ37" s="42"/>
      <c r="KSR37" s="43"/>
      <c r="KSS37" s="47"/>
      <c r="KST37" s="41"/>
      <c r="KSU37" s="40"/>
      <c r="KSV37" s="42"/>
      <c r="KSW37" s="43"/>
      <c r="KSX37" s="47"/>
      <c r="KSY37" s="41"/>
      <c r="KSZ37" s="40"/>
      <c r="KTA37" s="42"/>
      <c r="KTB37" s="43"/>
      <c r="KTC37" s="47"/>
      <c r="KTD37" s="41"/>
      <c r="KTE37" s="40"/>
      <c r="KTF37" s="42"/>
      <c r="KTG37" s="43"/>
      <c r="KTH37" s="47"/>
      <c r="KTI37" s="41"/>
      <c r="KTJ37" s="40"/>
      <c r="KTK37" s="42"/>
      <c r="KTL37" s="43"/>
      <c r="KTM37" s="47"/>
      <c r="KTN37" s="41"/>
      <c r="KTO37" s="40"/>
      <c r="KTP37" s="42"/>
      <c r="KTQ37" s="43"/>
      <c r="KTR37" s="47"/>
      <c r="KTS37" s="41"/>
      <c r="KTT37" s="40"/>
      <c r="KTU37" s="42"/>
      <c r="KTV37" s="43"/>
      <c r="KTW37" s="47"/>
      <c r="KTX37" s="41"/>
      <c r="KTY37" s="40"/>
      <c r="KTZ37" s="42"/>
      <c r="KUA37" s="43"/>
      <c r="KUB37" s="47"/>
      <c r="KUC37" s="41"/>
      <c r="KUD37" s="40"/>
      <c r="KUE37" s="42"/>
      <c r="KUF37" s="43"/>
      <c r="KUG37" s="47"/>
      <c r="KUH37" s="41"/>
      <c r="KUI37" s="40"/>
      <c r="KUJ37" s="42"/>
      <c r="KUK37" s="43"/>
      <c r="KUL37" s="47"/>
      <c r="KUM37" s="41"/>
      <c r="KUN37" s="40"/>
      <c r="KUO37" s="42"/>
      <c r="KUP37" s="43"/>
      <c r="KUQ37" s="47"/>
      <c r="KUR37" s="41"/>
      <c r="KUS37" s="40"/>
      <c r="KUT37" s="42"/>
      <c r="KUU37" s="43"/>
      <c r="KUV37" s="47"/>
      <c r="KUW37" s="41"/>
      <c r="KUX37" s="40"/>
      <c r="KUY37" s="42"/>
      <c r="KUZ37" s="43"/>
      <c r="KVA37" s="47"/>
      <c r="KVB37" s="41"/>
      <c r="KVC37" s="40"/>
      <c r="KVD37" s="42"/>
      <c r="KVE37" s="43"/>
      <c r="KVF37" s="47"/>
      <c r="KVG37" s="41"/>
      <c r="KVH37" s="40"/>
      <c r="KVI37" s="42"/>
      <c r="KVJ37" s="43"/>
      <c r="KVK37" s="47"/>
      <c r="KVL37" s="41"/>
      <c r="KVM37" s="40"/>
      <c r="KVN37" s="42"/>
      <c r="KVO37" s="43"/>
      <c r="KVP37" s="47"/>
      <c r="KVQ37" s="41"/>
      <c r="KVR37" s="40"/>
      <c r="KVS37" s="42"/>
      <c r="KVT37" s="43"/>
      <c r="KVU37" s="47"/>
      <c r="KVV37" s="41"/>
      <c r="KVW37" s="40"/>
      <c r="KVX37" s="42"/>
      <c r="KVY37" s="43"/>
      <c r="KVZ37" s="47"/>
      <c r="KWA37" s="41"/>
      <c r="KWB37" s="40"/>
      <c r="KWC37" s="42"/>
      <c r="KWD37" s="43"/>
      <c r="KWE37" s="47"/>
      <c r="KWF37" s="41"/>
      <c r="KWG37" s="40"/>
      <c r="KWH37" s="42"/>
      <c r="KWI37" s="43"/>
      <c r="KWJ37" s="47"/>
      <c r="KWK37" s="41"/>
      <c r="KWL37" s="40"/>
      <c r="KWM37" s="42"/>
      <c r="KWN37" s="43"/>
      <c r="KWO37" s="47"/>
      <c r="KWP37" s="41"/>
      <c r="KWQ37" s="40"/>
      <c r="KWR37" s="42"/>
      <c r="KWS37" s="43"/>
      <c r="KWT37" s="47"/>
      <c r="KWU37" s="41"/>
      <c r="KWV37" s="40"/>
      <c r="KWW37" s="42"/>
      <c r="KWX37" s="43"/>
      <c r="KWY37" s="47"/>
      <c r="KWZ37" s="41"/>
      <c r="KXA37" s="40"/>
      <c r="KXB37" s="42"/>
      <c r="KXC37" s="43"/>
      <c r="KXD37" s="47"/>
      <c r="KXE37" s="41"/>
      <c r="KXF37" s="40"/>
      <c r="KXG37" s="42"/>
      <c r="KXH37" s="43"/>
      <c r="KXI37" s="47"/>
      <c r="KXJ37" s="41"/>
      <c r="KXK37" s="40"/>
      <c r="KXL37" s="42"/>
      <c r="KXM37" s="43"/>
      <c r="KXN37" s="47"/>
      <c r="KXO37" s="41"/>
      <c r="KXP37" s="40"/>
      <c r="KXQ37" s="42"/>
      <c r="KXR37" s="43"/>
      <c r="KXS37" s="47"/>
      <c r="KXT37" s="41"/>
      <c r="KXU37" s="40"/>
      <c r="KXV37" s="42"/>
      <c r="KXW37" s="43"/>
      <c r="KXX37" s="47"/>
      <c r="KXY37" s="41"/>
      <c r="KXZ37" s="40"/>
      <c r="KYA37" s="42"/>
      <c r="KYB37" s="43"/>
      <c r="KYC37" s="47"/>
      <c r="KYD37" s="41"/>
      <c r="KYE37" s="40"/>
      <c r="KYF37" s="42"/>
      <c r="KYG37" s="43"/>
      <c r="KYH37" s="47"/>
      <c r="KYI37" s="41"/>
      <c r="KYJ37" s="40"/>
      <c r="KYK37" s="42"/>
      <c r="KYL37" s="43"/>
      <c r="KYM37" s="47"/>
      <c r="KYN37" s="41"/>
      <c r="KYO37" s="40"/>
      <c r="KYP37" s="42"/>
      <c r="KYQ37" s="43"/>
      <c r="KYR37" s="47"/>
      <c r="KYS37" s="41"/>
      <c r="KYT37" s="40"/>
      <c r="KYU37" s="42"/>
      <c r="KYV37" s="43"/>
      <c r="KYW37" s="47"/>
      <c r="KYX37" s="41"/>
      <c r="KYY37" s="40"/>
      <c r="KYZ37" s="42"/>
      <c r="KZA37" s="43"/>
      <c r="KZB37" s="47"/>
      <c r="KZC37" s="41"/>
      <c r="KZD37" s="40"/>
      <c r="KZE37" s="42"/>
      <c r="KZF37" s="43"/>
      <c r="KZG37" s="47"/>
      <c r="KZH37" s="41"/>
      <c r="KZI37" s="40"/>
      <c r="KZJ37" s="42"/>
      <c r="KZK37" s="43"/>
      <c r="KZL37" s="47"/>
      <c r="KZM37" s="41"/>
      <c r="KZN37" s="40"/>
      <c r="KZO37" s="42"/>
      <c r="KZP37" s="43"/>
      <c r="KZQ37" s="47"/>
      <c r="KZR37" s="41"/>
      <c r="KZS37" s="40"/>
      <c r="KZT37" s="42"/>
      <c r="KZU37" s="43"/>
      <c r="KZV37" s="47"/>
      <c r="KZW37" s="41"/>
      <c r="KZX37" s="40"/>
      <c r="KZY37" s="42"/>
      <c r="KZZ37" s="43"/>
      <c r="LAA37" s="47"/>
      <c r="LAB37" s="41"/>
      <c r="LAC37" s="40"/>
      <c r="LAD37" s="42"/>
      <c r="LAE37" s="43"/>
      <c r="LAF37" s="47"/>
      <c r="LAG37" s="41"/>
      <c r="LAH37" s="40"/>
      <c r="LAI37" s="42"/>
      <c r="LAJ37" s="43"/>
      <c r="LAK37" s="47"/>
      <c r="LAL37" s="41"/>
      <c r="LAM37" s="40"/>
      <c r="LAN37" s="42"/>
      <c r="LAO37" s="43"/>
      <c r="LAP37" s="47"/>
      <c r="LAQ37" s="41"/>
      <c r="LAR37" s="40"/>
      <c r="LAS37" s="42"/>
      <c r="LAT37" s="43"/>
      <c r="LAU37" s="47"/>
      <c r="LAV37" s="41"/>
      <c r="LAW37" s="40"/>
      <c r="LAX37" s="42"/>
      <c r="LAY37" s="43"/>
      <c r="LAZ37" s="47"/>
      <c r="LBA37" s="41"/>
      <c r="LBB37" s="40"/>
      <c r="LBC37" s="42"/>
      <c r="LBD37" s="43"/>
      <c r="LBE37" s="47"/>
      <c r="LBF37" s="41"/>
      <c r="LBG37" s="40"/>
      <c r="LBH37" s="42"/>
      <c r="LBI37" s="43"/>
      <c r="LBJ37" s="47"/>
      <c r="LBK37" s="41"/>
      <c r="LBL37" s="40"/>
      <c r="LBM37" s="42"/>
      <c r="LBN37" s="43"/>
      <c r="LBO37" s="47"/>
      <c r="LBP37" s="41"/>
      <c r="LBQ37" s="40"/>
      <c r="LBR37" s="42"/>
      <c r="LBS37" s="43"/>
      <c r="LBT37" s="47"/>
      <c r="LBU37" s="41"/>
      <c r="LBV37" s="40"/>
      <c r="LBW37" s="42"/>
      <c r="LBX37" s="43"/>
      <c r="LBY37" s="47"/>
      <c r="LBZ37" s="41"/>
      <c r="LCA37" s="40"/>
      <c r="LCB37" s="42"/>
      <c r="LCC37" s="43"/>
      <c r="LCD37" s="47"/>
      <c r="LCE37" s="41"/>
      <c r="LCF37" s="40"/>
      <c r="LCG37" s="42"/>
      <c r="LCH37" s="43"/>
      <c r="LCI37" s="47"/>
      <c r="LCJ37" s="41"/>
      <c r="LCK37" s="40"/>
      <c r="LCL37" s="42"/>
      <c r="LCM37" s="43"/>
      <c r="LCN37" s="47"/>
      <c r="LCO37" s="41"/>
      <c r="LCP37" s="40"/>
      <c r="LCQ37" s="42"/>
      <c r="LCR37" s="43"/>
      <c r="LCS37" s="47"/>
      <c r="LCT37" s="41"/>
      <c r="LCU37" s="40"/>
      <c r="LCV37" s="42"/>
      <c r="LCW37" s="43"/>
      <c r="LCX37" s="47"/>
      <c r="LCY37" s="41"/>
      <c r="LCZ37" s="40"/>
      <c r="LDA37" s="42"/>
      <c r="LDB37" s="43"/>
      <c r="LDC37" s="47"/>
      <c r="LDD37" s="41"/>
      <c r="LDE37" s="40"/>
      <c r="LDF37" s="42"/>
      <c r="LDG37" s="43"/>
      <c r="LDH37" s="47"/>
      <c r="LDI37" s="41"/>
      <c r="LDJ37" s="40"/>
      <c r="LDK37" s="42"/>
      <c r="LDL37" s="43"/>
      <c r="LDM37" s="47"/>
      <c r="LDN37" s="41"/>
      <c r="LDO37" s="40"/>
      <c r="LDP37" s="42"/>
      <c r="LDQ37" s="43"/>
      <c r="LDR37" s="47"/>
      <c r="LDS37" s="41"/>
      <c r="LDT37" s="40"/>
      <c r="LDU37" s="42"/>
      <c r="LDV37" s="43"/>
      <c r="LDW37" s="47"/>
      <c r="LDX37" s="41"/>
      <c r="LDY37" s="40"/>
      <c r="LDZ37" s="42"/>
      <c r="LEA37" s="43"/>
      <c r="LEB37" s="47"/>
      <c r="LEC37" s="41"/>
      <c r="LED37" s="40"/>
      <c r="LEE37" s="42"/>
      <c r="LEF37" s="43"/>
      <c r="LEG37" s="47"/>
      <c r="LEH37" s="41"/>
      <c r="LEI37" s="40"/>
      <c r="LEJ37" s="42"/>
      <c r="LEK37" s="43"/>
      <c r="LEL37" s="47"/>
      <c r="LEM37" s="41"/>
      <c r="LEN37" s="40"/>
      <c r="LEO37" s="42"/>
      <c r="LEP37" s="43"/>
      <c r="LEQ37" s="47"/>
      <c r="LER37" s="41"/>
      <c r="LES37" s="40"/>
      <c r="LET37" s="42"/>
      <c r="LEU37" s="43"/>
      <c r="LEV37" s="47"/>
      <c r="LEW37" s="41"/>
      <c r="LEX37" s="40"/>
      <c r="LEY37" s="42"/>
      <c r="LEZ37" s="43"/>
      <c r="LFA37" s="47"/>
      <c r="LFB37" s="41"/>
      <c r="LFC37" s="40"/>
      <c r="LFD37" s="42"/>
      <c r="LFE37" s="43"/>
      <c r="LFF37" s="47"/>
      <c r="LFG37" s="41"/>
      <c r="LFH37" s="40"/>
      <c r="LFI37" s="42"/>
      <c r="LFJ37" s="43"/>
      <c r="LFK37" s="47"/>
      <c r="LFL37" s="41"/>
      <c r="LFM37" s="40"/>
      <c r="LFN37" s="42"/>
      <c r="LFO37" s="43"/>
      <c r="LFP37" s="47"/>
      <c r="LFQ37" s="41"/>
      <c r="LFR37" s="40"/>
      <c r="LFS37" s="42"/>
      <c r="LFT37" s="43"/>
      <c r="LFU37" s="47"/>
      <c r="LFV37" s="41"/>
      <c r="LFW37" s="40"/>
      <c r="LFX37" s="42"/>
      <c r="LFY37" s="43"/>
      <c r="LFZ37" s="47"/>
      <c r="LGA37" s="41"/>
      <c r="LGB37" s="40"/>
      <c r="LGC37" s="42"/>
      <c r="LGD37" s="43"/>
      <c r="LGE37" s="47"/>
      <c r="LGF37" s="41"/>
      <c r="LGG37" s="40"/>
      <c r="LGH37" s="42"/>
      <c r="LGI37" s="43"/>
      <c r="LGJ37" s="47"/>
      <c r="LGK37" s="41"/>
      <c r="LGL37" s="40"/>
      <c r="LGM37" s="42"/>
      <c r="LGN37" s="43"/>
      <c r="LGO37" s="47"/>
      <c r="LGP37" s="41"/>
      <c r="LGQ37" s="40"/>
      <c r="LGR37" s="42"/>
      <c r="LGS37" s="43"/>
      <c r="LGT37" s="47"/>
      <c r="LGU37" s="41"/>
      <c r="LGV37" s="40"/>
      <c r="LGW37" s="42"/>
      <c r="LGX37" s="43"/>
      <c r="LGY37" s="47"/>
      <c r="LGZ37" s="41"/>
      <c r="LHA37" s="40"/>
      <c r="LHB37" s="42"/>
      <c r="LHC37" s="43"/>
      <c r="LHD37" s="47"/>
      <c r="LHE37" s="41"/>
      <c r="LHF37" s="40"/>
      <c r="LHG37" s="42"/>
      <c r="LHH37" s="43"/>
      <c r="LHI37" s="47"/>
      <c r="LHJ37" s="41"/>
      <c r="LHK37" s="40"/>
      <c r="LHL37" s="42"/>
      <c r="LHM37" s="43"/>
      <c r="LHN37" s="47"/>
      <c r="LHO37" s="41"/>
      <c r="LHP37" s="40"/>
      <c r="LHQ37" s="42"/>
      <c r="LHR37" s="43"/>
      <c r="LHS37" s="47"/>
      <c r="LHT37" s="41"/>
      <c r="LHU37" s="40"/>
      <c r="LHV37" s="42"/>
      <c r="LHW37" s="43"/>
      <c r="LHX37" s="47"/>
      <c r="LHY37" s="41"/>
      <c r="LHZ37" s="40"/>
      <c r="LIA37" s="42"/>
      <c r="LIB37" s="43"/>
      <c r="LIC37" s="47"/>
      <c r="LID37" s="41"/>
      <c r="LIE37" s="40"/>
      <c r="LIF37" s="42"/>
      <c r="LIG37" s="43"/>
      <c r="LIH37" s="47"/>
      <c r="LII37" s="41"/>
      <c r="LIJ37" s="40"/>
      <c r="LIK37" s="42"/>
      <c r="LIL37" s="43"/>
      <c r="LIM37" s="47"/>
      <c r="LIN37" s="41"/>
      <c r="LIO37" s="40"/>
      <c r="LIP37" s="42"/>
      <c r="LIQ37" s="43"/>
      <c r="LIR37" s="47"/>
      <c r="LIS37" s="41"/>
      <c r="LIT37" s="40"/>
      <c r="LIU37" s="42"/>
      <c r="LIV37" s="43"/>
      <c r="LIW37" s="47"/>
      <c r="LIX37" s="41"/>
      <c r="LIY37" s="40"/>
      <c r="LIZ37" s="42"/>
      <c r="LJA37" s="43"/>
      <c r="LJB37" s="47"/>
      <c r="LJC37" s="41"/>
      <c r="LJD37" s="40"/>
      <c r="LJE37" s="42"/>
      <c r="LJF37" s="43"/>
      <c r="LJG37" s="47"/>
      <c r="LJH37" s="41"/>
      <c r="LJI37" s="40"/>
      <c r="LJJ37" s="42"/>
      <c r="LJK37" s="43"/>
      <c r="LJL37" s="47"/>
      <c r="LJM37" s="41"/>
      <c r="LJN37" s="40"/>
      <c r="LJO37" s="42"/>
      <c r="LJP37" s="43"/>
      <c r="LJQ37" s="47"/>
      <c r="LJR37" s="41"/>
      <c r="LJS37" s="40"/>
      <c r="LJT37" s="42"/>
      <c r="LJU37" s="43"/>
      <c r="LJV37" s="47"/>
      <c r="LJW37" s="41"/>
      <c r="LJX37" s="40"/>
      <c r="LJY37" s="42"/>
      <c r="LJZ37" s="43"/>
      <c r="LKA37" s="47"/>
      <c r="LKB37" s="41"/>
      <c r="LKC37" s="40"/>
      <c r="LKD37" s="42"/>
      <c r="LKE37" s="43"/>
      <c r="LKF37" s="47"/>
      <c r="LKG37" s="41"/>
      <c r="LKH37" s="40"/>
      <c r="LKI37" s="42"/>
      <c r="LKJ37" s="43"/>
      <c r="LKK37" s="47"/>
      <c r="LKL37" s="41"/>
      <c r="LKM37" s="40"/>
      <c r="LKN37" s="42"/>
      <c r="LKO37" s="43"/>
      <c r="LKP37" s="47"/>
      <c r="LKQ37" s="41"/>
      <c r="LKR37" s="40"/>
      <c r="LKS37" s="42"/>
      <c r="LKT37" s="43"/>
      <c r="LKU37" s="47"/>
      <c r="LKV37" s="41"/>
      <c r="LKW37" s="40"/>
      <c r="LKX37" s="42"/>
      <c r="LKY37" s="43"/>
      <c r="LKZ37" s="47"/>
      <c r="LLA37" s="41"/>
      <c r="LLB37" s="40"/>
      <c r="LLC37" s="42"/>
      <c r="LLD37" s="43"/>
      <c r="LLE37" s="47"/>
      <c r="LLF37" s="41"/>
      <c r="LLG37" s="40"/>
      <c r="LLH37" s="42"/>
      <c r="LLI37" s="43"/>
      <c r="LLJ37" s="47"/>
      <c r="LLK37" s="41"/>
      <c r="LLL37" s="40"/>
      <c r="LLM37" s="42"/>
      <c r="LLN37" s="43"/>
      <c r="LLO37" s="47"/>
      <c r="LLP37" s="41"/>
      <c r="LLQ37" s="40"/>
      <c r="LLR37" s="42"/>
      <c r="LLS37" s="43"/>
      <c r="LLT37" s="47"/>
      <c r="LLU37" s="41"/>
      <c r="LLV37" s="40"/>
      <c r="LLW37" s="42"/>
      <c r="LLX37" s="43"/>
      <c r="LLY37" s="47"/>
      <c r="LLZ37" s="41"/>
      <c r="LMA37" s="40"/>
      <c r="LMB37" s="42"/>
      <c r="LMC37" s="43"/>
      <c r="LMD37" s="47"/>
      <c r="LME37" s="41"/>
      <c r="LMF37" s="40"/>
      <c r="LMG37" s="42"/>
      <c r="LMH37" s="43"/>
      <c r="LMI37" s="47"/>
      <c r="LMJ37" s="41"/>
      <c r="LMK37" s="40"/>
      <c r="LML37" s="42"/>
      <c r="LMM37" s="43"/>
      <c r="LMN37" s="47"/>
      <c r="LMO37" s="41"/>
      <c r="LMP37" s="40"/>
      <c r="LMQ37" s="42"/>
      <c r="LMR37" s="43"/>
      <c r="LMS37" s="47"/>
      <c r="LMT37" s="41"/>
      <c r="LMU37" s="40"/>
      <c r="LMV37" s="42"/>
      <c r="LMW37" s="43"/>
      <c r="LMX37" s="47"/>
      <c r="LMY37" s="41"/>
      <c r="LMZ37" s="40"/>
      <c r="LNA37" s="42"/>
      <c r="LNB37" s="43"/>
      <c r="LNC37" s="47"/>
      <c r="LND37" s="41"/>
      <c r="LNE37" s="40"/>
      <c r="LNF37" s="42"/>
      <c r="LNG37" s="43"/>
      <c r="LNH37" s="47"/>
      <c r="LNI37" s="41"/>
      <c r="LNJ37" s="40"/>
      <c r="LNK37" s="42"/>
      <c r="LNL37" s="43"/>
      <c r="LNM37" s="47"/>
      <c r="LNN37" s="41"/>
      <c r="LNO37" s="40"/>
      <c r="LNP37" s="42"/>
      <c r="LNQ37" s="43"/>
      <c r="LNR37" s="47"/>
      <c r="LNS37" s="41"/>
      <c r="LNT37" s="40"/>
      <c r="LNU37" s="42"/>
      <c r="LNV37" s="43"/>
      <c r="LNW37" s="47"/>
      <c r="LNX37" s="41"/>
      <c r="LNY37" s="40"/>
      <c r="LNZ37" s="42"/>
      <c r="LOA37" s="43"/>
      <c r="LOB37" s="47"/>
      <c r="LOC37" s="41"/>
      <c r="LOD37" s="40"/>
      <c r="LOE37" s="42"/>
      <c r="LOF37" s="43"/>
      <c r="LOG37" s="47"/>
      <c r="LOH37" s="41"/>
      <c r="LOI37" s="40"/>
      <c r="LOJ37" s="42"/>
      <c r="LOK37" s="43"/>
      <c r="LOL37" s="47"/>
      <c r="LOM37" s="41"/>
      <c r="LON37" s="40"/>
      <c r="LOO37" s="42"/>
      <c r="LOP37" s="43"/>
      <c r="LOQ37" s="47"/>
      <c r="LOR37" s="41"/>
      <c r="LOS37" s="40"/>
      <c r="LOT37" s="42"/>
      <c r="LOU37" s="43"/>
      <c r="LOV37" s="47"/>
      <c r="LOW37" s="41"/>
      <c r="LOX37" s="40"/>
      <c r="LOY37" s="42"/>
      <c r="LOZ37" s="43"/>
      <c r="LPA37" s="47"/>
      <c r="LPB37" s="41"/>
      <c r="LPC37" s="40"/>
      <c r="LPD37" s="42"/>
      <c r="LPE37" s="43"/>
      <c r="LPF37" s="47"/>
      <c r="LPG37" s="41"/>
      <c r="LPH37" s="40"/>
      <c r="LPI37" s="42"/>
      <c r="LPJ37" s="43"/>
      <c r="LPK37" s="47"/>
      <c r="LPL37" s="41"/>
      <c r="LPM37" s="40"/>
      <c r="LPN37" s="42"/>
      <c r="LPO37" s="43"/>
      <c r="LPP37" s="47"/>
      <c r="LPQ37" s="41"/>
      <c r="LPR37" s="40"/>
      <c r="LPS37" s="42"/>
      <c r="LPT37" s="43"/>
      <c r="LPU37" s="47"/>
      <c r="LPV37" s="41"/>
      <c r="LPW37" s="40"/>
      <c r="LPX37" s="42"/>
      <c r="LPY37" s="43"/>
      <c r="LPZ37" s="47"/>
      <c r="LQA37" s="41"/>
      <c r="LQB37" s="40"/>
      <c r="LQC37" s="42"/>
      <c r="LQD37" s="43"/>
      <c r="LQE37" s="47"/>
      <c r="LQF37" s="41"/>
      <c r="LQG37" s="40"/>
      <c r="LQH37" s="42"/>
      <c r="LQI37" s="43"/>
      <c r="LQJ37" s="47"/>
      <c r="LQK37" s="41"/>
      <c r="LQL37" s="40"/>
      <c r="LQM37" s="42"/>
      <c r="LQN37" s="43"/>
      <c r="LQO37" s="47"/>
      <c r="LQP37" s="41"/>
      <c r="LQQ37" s="40"/>
      <c r="LQR37" s="42"/>
      <c r="LQS37" s="43"/>
      <c r="LQT37" s="47"/>
      <c r="LQU37" s="41"/>
      <c r="LQV37" s="40"/>
      <c r="LQW37" s="42"/>
      <c r="LQX37" s="43"/>
      <c r="LQY37" s="47"/>
      <c r="LQZ37" s="41"/>
      <c r="LRA37" s="40"/>
      <c r="LRB37" s="42"/>
      <c r="LRC37" s="43"/>
      <c r="LRD37" s="47"/>
      <c r="LRE37" s="41"/>
      <c r="LRF37" s="40"/>
      <c r="LRG37" s="42"/>
      <c r="LRH37" s="43"/>
      <c r="LRI37" s="47"/>
      <c r="LRJ37" s="41"/>
      <c r="LRK37" s="40"/>
      <c r="LRL37" s="42"/>
      <c r="LRM37" s="43"/>
      <c r="LRN37" s="47"/>
      <c r="LRO37" s="41"/>
      <c r="LRP37" s="40"/>
      <c r="LRQ37" s="42"/>
      <c r="LRR37" s="43"/>
      <c r="LRS37" s="47"/>
      <c r="LRT37" s="41"/>
      <c r="LRU37" s="40"/>
      <c r="LRV37" s="42"/>
      <c r="LRW37" s="43"/>
      <c r="LRX37" s="47"/>
      <c r="LRY37" s="41"/>
      <c r="LRZ37" s="40"/>
      <c r="LSA37" s="42"/>
      <c r="LSB37" s="43"/>
      <c r="LSC37" s="47"/>
      <c r="LSD37" s="41"/>
      <c r="LSE37" s="40"/>
      <c r="LSF37" s="42"/>
      <c r="LSG37" s="43"/>
      <c r="LSH37" s="47"/>
      <c r="LSI37" s="41"/>
      <c r="LSJ37" s="40"/>
      <c r="LSK37" s="42"/>
      <c r="LSL37" s="43"/>
      <c r="LSM37" s="47"/>
      <c r="LSN37" s="41"/>
      <c r="LSO37" s="40"/>
      <c r="LSP37" s="42"/>
      <c r="LSQ37" s="43"/>
      <c r="LSR37" s="47"/>
      <c r="LSS37" s="41"/>
      <c r="LST37" s="40"/>
      <c r="LSU37" s="42"/>
      <c r="LSV37" s="43"/>
      <c r="LSW37" s="47"/>
      <c r="LSX37" s="41"/>
      <c r="LSY37" s="40"/>
      <c r="LSZ37" s="42"/>
      <c r="LTA37" s="43"/>
      <c r="LTB37" s="47"/>
      <c r="LTC37" s="41"/>
      <c r="LTD37" s="40"/>
      <c r="LTE37" s="42"/>
      <c r="LTF37" s="43"/>
      <c r="LTG37" s="47"/>
      <c r="LTH37" s="41"/>
      <c r="LTI37" s="40"/>
      <c r="LTJ37" s="42"/>
      <c r="LTK37" s="43"/>
      <c r="LTL37" s="47"/>
      <c r="LTM37" s="41"/>
      <c r="LTN37" s="40"/>
      <c r="LTO37" s="42"/>
      <c r="LTP37" s="43"/>
      <c r="LTQ37" s="47"/>
      <c r="LTR37" s="41"/>
      <c r="LTS37" s="40"/>
      <c r="LTT37" s="42"/>
      <c r="LTU37" s="43"/>
      <c r="LTV37" s="47"/>
      <c r="LTW37" s="41"/>
      <c r="LTX37" s="40"/>
      <c r="LTY37" s="42"/>
      <c r="LTZ37" s="43"/>
      <c r="LUA37" s="47"/>
      <c r="LUB37" s="41"/>
      <c r="LUC37" s="40"/>
      <c r="LUD37" s="42"/>
      <c r="LUE37" s="43"/>
      <c r="LUF37" s="47"/>
      <c r="LUG37" s="41"/>
      <c r="LUH37" s="40"/>
      <c r="LUI37" s="42"/>
      <c r="LUJ37" s="43"/>
      <c r="LUK37" s="47"/>
      <c r="LUL37" s="41"/>
      <c r="LUM37" s="40"/>
      <c r="LUN37" s="42"/>
      <c r="LUO37" s="43"/>
      <c r="LUP37" s="47"/>
      <c r="LUQ37" s="41"/>
      <c r="LUR37" s="40"/>
      <c r="LUS37" s="42"/>
      <c r="LUT37" s="43"/>
      <c r="LUU37" s="47"/>
      <c r="LUV37" s="41"/>
      <c r="LUW37" s="40"/>
      <c r="LUX37" s="42"/>
      <c r="LUY37" s="43"/>
      <c r="LUZ37" s="47"/>
      <c r="LVA37" s="41"/>
      <c r="LVB37" s="40"/>
      <c r="LVC37" s="42"/>
      <c r="LVD37" s="43"/>
      <c r="LVE37" s="47"/>
      <c r="LVF37" s="41"/>
      <c r="LVG37" s="40"/>
      <c r="LVH37" s="42"/>
      <c r="LVI37" s="43"/>
      <c r="LVJ37" s="47"/>
      <c r="LVK37" s="41"/>
      <c r="LVL37" s="40"/>
      <c r="LVM37" s="42"/>
      <c r="LVN37" s="43"/>
      <c r="LVO37" s="47"/>
      <c r="LVP37" s="41"/>
      <c r="LVQ37" s="40"/>
      <c r="LVR37" s="42"/>
      <c r="LVS37" s="43"/>
      <c r="LVT37" s="47"/>
      <c r="LVU37" s="41"/>
      <c r="LVV37" s="40"/>
      <c r="LVW37" s="42"/>
      <c r="LVX37" s="43"/>
      <c r="LVY37" s="47"/>
      <c r="LVZ37" s="41"/>
      <c r="LWA37" s="40"/>
      <c r="LWB37" s="42"/>
      <c r="LWC37" s="43"/>
      <c r="LWD37" s="47"/>
      <c r="LWE37" s="41"/>
      <c r="LWF37" s="40"/>
      <c r="LWG37" s="42"/>
      <c r="LWH37" s="43"/>
      <c r="LWI37" s="47"/>
      <c r="LWJ37" s="41"/>
      <c r="LWK37" s="40"/>
      <c r="LWL37" s="42"/>
      <c r="LWM37" s="43"/>
      <c r="LWN37" s="47"/>
      <c r="LWO37" s="41"/>
      <c r="LWP37" s="40"/>
      <c r="LWQ37" s="42"/>
      <c r="LWR37" s="43"/>
      <c r="LWS37" s="47"/>
      <c r="LWT37" s="41"/>
      <c r="LWU37" s="40"/>
      <c r="LWV37" s="42"/>
      <c r="LWW37" s="43"/>
      <c r="LWX37" s="47"/>
      <c r="LWY37" s="41"/>
      <c r="LWZ37" s="40"/>
      <c r="LXA37" s="42"/>
      <c r="LXB37" s="43"/>
      <c r="LXC37" s="47"/>
      <c r="LXD37" s="41"/>
      <c r="LXE37" s="40"/>
      <c r="LXF37" s="42"/>
      <c r="LXG37" s="43"/>
      <c r="LXH37" s="47"/>
      <c r="LXI37" s="41"/>
      <c r="LXJ37" s="40"/>
      <c r="LXK37" s="42"/>
      <c r="LXL37" s="43"/>
      <c r="LXM37" s="47"/>
      <c r="LXN37" s="41"/>
      <c r="LXO37" s="40"/>
      <c r="LXP37" s="42"/>
      <c r="LXQ37" s="43"/>
      <c r="LXR37" s="47"/>
      <c r="LXS37" s="41"/>
      <c r="LXT37" s="40"/>
      <c r="LXU37" s="42"/>
      <c r="LXV37" s="43"/>
      <c r="LXW37" s="47"/>
      <c r="LXX37" s="41"/>
      <c r="LXY37" s="40"/>
      <c r="LXZ37" s="42"/>
      <c r="LYA37" s="43"/>
      <c r="LYB37" s="47"/>
      <c r="LYC37" s="41"/>
      <c r="LYD37" s="40"/>
      <c r="LYE37" s="42"/>
      <c r="LYF37" s="43"/>
      <c r="LYG37" s="47"/>
      <c r="LYH37" s="41"/>
      <c r="LYI37" s="40"/>
      <c r="LYJ37" s="42"/>
      <c r="LYK37" s="43"/>
      <c r="LYL37" s="47"/>
      <c r="LYM37" s="41"/>
      <c r="LYN37" s="40"/>
      <c r="LYO37" s="42"/>
      <c r="LYP37" s="43"/>
      <c r="LYQ37" s="47"/>
      <c r="LYR37" s="41"/>
      <c r="LYS37" s="40"/>
      <c r="LYT37" s="42"/>
      <c r="LYU37" s="43"/>
      <c r="LYV37" s="47"/>
      <c r="LYW37" s="41"/>
      <c r="LYX37" s="40"/>
      <c r="LYY37" s="42"/>
      <c r="LYZ37" s="43"/>
      <c r="LZA37" s="47"/>
      <c r="LZB37" s="41"/>
      <c r="LZC37" s="40"/>
      <c r="LZD37" s="42"/>
      <c r="LZE37" s="43"/>
      <c r="LZF37" s="47"/>
      <c r="LZG37" s="41"/>
      <c r="LZH37" s="40"/>
      <c r="LZI37" s="42"/>
      <c r="LZJ37" s="43"/>
      <c r="LZK37" s="47"/>
      <c r="LZL37" s="41"/>
      <c r="LZM37" s="40"/>
      <c r="LZN37" s="42"/>
      <c r="LZO37" s="43"/>
      <c r="LZP37" s="47"/>
      <c r="LZQ37" s="41"/>
      <c r="LZR37" s="40"/>
      <c r="LZS37" s="42"/>
      <c r="LZT37" s="43"/>
      <c r="LZU37" s="47"/>
      <c r="LZV37" s="41"/>
      <c r="LZW37" s="40"/>
      <c r="LZX37" s="42"/>
      <c r="LZY37" s="43"/>
      <c r="LZZ37" s="47"/>
      <c r="MAA37" s="41"/>
      <c r="MAB37" s="40"/>
      <c r="MAC37" s="42"/>
      <c r="MAD37" s="43"/>
      <c r="MAE37" s="47"/>
      <c r="MAF37" s="41"/>
      <c r="MAG37" s="40"/>
      <c r="MAH37" s="42"/>
      <c r="MAI37" s="43"/>
      <c r="MAJ37" s="47"/>
      <c r="MAK37" s="41"/>
      <c r="MAL37" s="40"/>
      <c r="MAM37" s="42"/>
      <c r="MAN37" s="43"/>
      <c r="MAO37" s="47"/>
      <c r="MAP37" s="41"/>
      <c r="MAQ37" s="40"/>
      <c r="MAR37" s="42"/>
      <c r="MAS37" s="43"/>
      <c r="MAT37" s="47"/>
      <c r="MAU37" s="41"/>
      <c r="MAV37" s="40"/>
      <c r="MAW37" s="42"/>
      <c r="MAX37" s="43"/>
      <c r="MAY37" s="47"/>
      <c r="MAZ37" s="41"/>
      <c r="MBA37" s="40"/>
      <c r="MBB37" s="42"/>
      <c r="MBC37" s="43"/>
      <c r="MBD37" s="47"/>
      <c r="MBE37" s="41"/>
      <c r="MBF37" s="40"/>
      <c r="MBG37" s="42"/>
      <c r="MBH37" s="43"/>
      <c r="MBI37" s="47"/>
      <c r="MBJ37" s="41"/>
      <c r="MBK37" s="40"/>
      <c r="MBL37" s="42"/>
      <c r="MBM37" s="43"/>
      <c r="MBN37" s="47"/>
      <c r="MBO37" s="41"/>
      <c r="MBP37" s="40"/>
      <c r="MBQ37" s="42"/>
      <c r="MBR37" s="43"/>
      <c r="MBS37" s="47"/>
      <c r="MBT37" s="41"/>
      <c r="MBU37" s="40"/>
      <c r="MBV37" s="42"/>
      <c r="MBW37" s="43"/>
      <c r="MBX37" s="47"/>
      <c r="MBY37" s="41"/>
      <c r="MBZ37" s="40"/>
      <c r="MCA37" s="42"/>
      <c r="MCB37" s="43"/>
      <c r="MCC37" s="47"/>
      <c r="MCD37" s="41"/>
      <c r="MCE37" s="40"/>
      <c r="MCF37" s="42"/>
      <c r="MCG37" s="43"/>
      <c r="MCH37" s="47"/>
      <c r="MCI37" s="41"/>
      <c r="MCJ37" s="40"/>
      <c r="MCK37" s="42"/>
      <c r="MCL37" s="43"/>
      <c r="MCM37" s="47"/>
      <c r="MCN37" s="41"/>
      <c r="MCO37" s="40"/>
      <c r="MCP37" s="42"/>
      <c r="MCQ37" s="43"/>
      <c r="MCR37" s="47"/>
      <c r="MCS37" s="41"/>
      <c r="MCT37" s="40"/>
      <c r="MCU37" s="42"/>
      <c r="MCV37" s="43"/>
      <c r="MCW37" s="47"/>
      <c r="MCX37" s="41"/>
      <c r="MCY37" s="40"/>
      <c r="MCZ37" s="42"/>
      <c r="MDA37" s="43"/>
      <c r="MDB37" s="47"/>
      <c r="MDC37" s="41"/>
      <c r="MDD37" s="40"/>
      <c r="MDE37" s="42"/>
      <c r="MDF37" s="43"/>
      <c r="MDG37" s="47"/>
      <c r="MDH37" s="41"/>
      <c r="MDI37" s="40"/>
      <c r="MDJ37" s="42"/>
      <c r="MDK37" s="43"/>
      <c r="MDL37" s="47"/>
      <c r="MDM37" s="41"/>
      <c r="MDN37" s="40"/>
      <c r="MDO37" s="42"/>
      <c r="MDP37" s="43"/>
      <c r="MDQ37" s="47"/>
      <c r="MDR37" s="41"/>
      <c r="MDS37" s="40"/>
      <c r="MDT37" s="42"/>
      <c r="MDU37" s="43"/>
      <c r="MDV37" s="47"/>
      <c r="MDW37" s="41"/>
      <c r="MDX37" s="40"/>
      <c r="MDY37" s="42"/>
      <c r="MDZ37" s="43"/>
      <c r="MEA37" s="47"/>
      <c r="MEB37" s="41"/>
      <c r="MEC37" s="40"/>
      <c r="MED37" s="42"/>
      <c r="MEE37" s="43"/>
      <c r="MEF37" s="47"/>
      <c r="MEG37" s="41"/>
      <c r="MEH37" s="40"/>
      <c r="MEI37" s="42"/>
      <c r="MEJ37" s="43"/>
      <c r="MEK37" s="47"/>
      <c r="MEL37" s="41"/>
      <c r="MEM37" s="40"/>
      <c r="MEN37" s="42"/>
      <c r="MEO37" s="43"/>
      <c r="MEP37" s="47"/>
      <c r="MEQ37" s="41"/>
      <c r="MER37" s="40"/>
      <c r="MES37" s="42"/>
      <c r="MET37" s="43"/>
      <c r="MEU37" s="47"/>
      <c r="MEV37" s="41"/>
      <c r="MEW37" s="40"/>
      <c r="MEX37" s="42"/>
      <c r="MEY37" s="43"/>
      <c r="MEZ37" s="47"/>
      <c r="MFA37" s="41"/>
      <c r="MFB37" s="40"/>
      <c r="MFC37" s="42"/>
      <c r="MFD37" s="43"/>
      <c r="MFE37" s="47"/>
      <c r="MFF37" s="41"/>
      <c r="MFG37" s="40"/>
      <c r="MFH37" s="42"/>
      <c r="MFI37" s="43"/>
      <c r="MFJ37" s="47"/>
      <c r="MFK37" s="41"/>
      <c r="MFL37" s="40"/>
      <c r="MFM37" s="42"/>
      <c r="MFN37" s="43"/>
      <c r="MFO37" s="47"/>
      <c r="MFP37" s="41"/>
      <c r="MFQ37" s="40"/>
      <c r="MFR37" s="42"/>
      <c r="MFS37" s="43"/>
      <c r="MFT37" s="47"/>
      <c r="MFU37" s="41"/>
      <c r="MFV37" s="40"/>
      <c r="MFW37" s="42"/>
      <c r="MFX37" s="43"/>
      <c r="MFY37" s="47"/>
      <c r="MFZ37" s="41"/>
      <c r="MGA37" s="40"/>
      <c r="MGB37" s="42"/>
      <c r="MGC37" s="43"/>
      <c r="MGD37" s="47"/>
      <c r="MGE37" s="41"/>
      <c r="MGF37" s="40"/>
      <c r="MGG37" s="42"/>
      <c r="MGH37" s="43"/>
      <c r="MGI37" s="47"/>
      <c r="MGJ37" s="41"/>
      <c r="MGK37" s="40"/>
      <c r="MGL37" s="42"/>
      <c r="MGM37" s="43"/>
      <c r="MGN37" s="47"/>
      <c r="MGO37" s="41"/>
      <c r="MGP37" s="40"/>
      <c r="MGQ37" s="42"/>
      <c r="MGR37" s="43"/>
      <c r="MGS37" s="47"/>
      <c r="MGT37" s="41"/>
      <c r="MGU37" s="40"/>
      <c r="MGV37" s="42"/>
      <c r="MGW37" s="43"/>
      <c r="MGX37" s="47"/>
      <c r="MGY37" s="41"/>
      <c r="MGZ37" s="40"/>
      <c r="MHA37" s="42"/>
      <c r="MHB37" s="43"/>
      <c r="MHC37" s="47"/>
      <c r="MHD37" s="41"/>
      <c r="MHE37" s="40"/>
      <c r="MHF37" s="42"/>
      <c r="MHG37" s="43"/>
      <c r="MHH37" s="47"/>
      <c r="MHI37" s="41"/>
      <c r="MHJ37" s="40"/>
      <c r="MHK37" s="42"/>
      <c r="MHL37" s="43"/>
      <c r="MHM37" s="47"/>
      <c r="MHN37" s="41"/>
      <c r="MHO37" s="40"/>
      <c r="MHP37" s="42"/>
      <c r="MHQ37" s="43"/>
      <c r="MHR37" s="47"/>
      <c r="MHS37" s="41"/>
      <c r="MHT37" s="40"/>
      <c r="MHU37" s="42"/>
      <c r="MHV37" s="43"/>
      <c r="MHW37" s="47"/>
      <c r="MHX37" s="41"/>
      <c r="MHY37" s="40"/>
      <c r="MHZ37" s="42"/>
      <c r="MIA37" s="43"/>
      <c r="MIB37" s="47"/>
      <c r="MIC37" s="41"/>
      <c r="MID37" s="40"/>
      <c r="MIE37" s="42"/>
      <c r="MIF37" s="43"/>
      <c r="MIG37" s="47"/>
      <c r="MIH37" s="41"/>
      <c r="MII37" s="40"/>
      <c r="MIJ37" s="42"/>
      <c r="MIK37" s="43"/>
      <c r="MIL37" s="47"/>
      <c r="MIM37" s="41"/>
      <c r="MIN37" s="40"/>
      <c r="MIO37" s="42"/>
      <c r="MIP37" s="43"/>
      <c r="MIQ37" s="47"/>
      <c r="MIR37" s="41"/>
      <c r="MIS37" s="40"/>
      <c r="MIT37" s="42"/>
      <c r="MIU37" s="43"/>
      <c r="MIV37" s="47"/>
      <c r="MIW37" s="41"/>
      <c r="MIX37" s="40"/>
      <c r="MIY37" s="42"/>
      <c r="MIZ37" s="43"/>
      <c r="MJA37" s="47"/>
      <c r="MJB37" s="41"/>
      <c r="MJC37" s="40"/>
      <c r="MJD37" s="42"/>
      <c r="MJE37" s="43"/>
      <c r="MJF37" s="47"/>
      <c r="MJG37" s="41"/>
      <c r="MJH37" s="40"/>
      <c r="MJI37" s="42"/>
      <c r="MJJ37" s="43"/>
      <c r="MJK37" s="47"/>
      <c r="MJL37" s="41"/>
      <c r="MJM37" s="40"/>
      <c r="MJN37" s="42"/>
      <c r="MJO37" s="43"/>
      <c r="MJP37" s="47"/>
      <c r="MJQ37" s="41"/>
      <c r="MJR37" s="40"/>
      <c r="MJS37" s="42"/>
      <c r="MJT37" s="43"/>
      <c r="MJU37" s="47"/>
      <c r="MJV37" s="41"/>
      <c r="MJW37" s="40"/>
      <c r="MJX37" s="42"/>
      <c r="MJY37" s="43"/>
      <c r="MJZ37" s="47"/>
      <c r="MKA37" s="41"/>
      <c r="MKB37" s="40"/>
      <c r="MKC37" s="42"/>
      <c r="MKD37" s="43"/>
      <c r="MKE37" s="47"/>
      <c r="MKF37" s="41"/>
      <c r="MKG37" s="40"/>
      <c r="MKH37" s="42"/>
      <c r="MKI37" s="43"/>
      <c r="MKJ37" s="47"/>
      <c r="MKK37" s="41"/>
      <c r="MKL37" s="40"/>
      <c r="MKM37" s="42"/>
      <c r="MKN37" s="43"/>
      <c r="MKO37" s="47"/>
      <c r="MKP37" s="41"/>
      <c r="MKQ37" s="40"/>
      <c r="MKR37" s="42"/>
      <c r="MKS37" s="43"/>
      <c r="MKT37" s="47"/>
      <c r="MKU37" s="41"/>
      <c r="MKV37" s="40"/>
      <c r="MKW37" s="42"/>
      <c r="MKX37" s="43"/>
      <c r="MKY37" s="47"/>
      <c r="MKZ37" s="41"/>
      <c r="MLA37" s="40"/>
      <c r="MLB37" s="42"/>
      <c r="MLC37" s="43"/>
      <c r="MLD37" s="47"/>
      <c r="MLE37" s="41"/>
      <c r="MLF37" s="40"/>
      <c r="MLG37" s="42"/>
      <c r="MLH37" s="43"/>
      <c r="MLI37" s="47"/>
      <c r="MLJ37" s="41"/>
      <c r="MLK37" s="40"/>
      <c r="MLL37" s="42"/>
      <c r="MLM37" s="43"/>
      <c r="MLN37" s="47"/>
      <c r="MLO37" s="41"/>
      <c r="MLP37" s="40"/>
      <c r="MLQ37" s="42"/>
      <c r="MLR37" s="43"/>
      <c r="MLS37" s="47"/>
      <c r="MLT37" s="41"/>
      <c r="MLU37" s="40"/>
      <c r="MLV37" s="42"/>
      <c r="MLW37" s="43"/>
      <c r="MLX37" s="47"/>
      <c r="MLY37" s="41"/>
      <c r="MLZ37" s="40"/>
      <c r="MMA37" s="42"/>
      <c r="MMB37" s="43"/>
      <c r="MMC37" s="47"/>
      <c r="MMD37" s="41"/>
      <c r="MME37" s="40"/>
      <c r="MMF37" s="42"/>
      <c r="MMG37" s="43"/>
      <c r="MMH37" s="47"/>
      <c r="MMI37" s="41"/>
      <c r="MMJ37" s="40"/>
      <c r="MMK37" s="42"/>
      <c r="MML37" s="43"/>
      <c r="MMM37" s="47"/>
      <c r="MMN37" s="41"/>
      <c r="MMO37" s="40"/>
      <c r="MMP37" s="42"/>
      <c r="MMQ37" s="43"/>
      <c r="MMR37" s="47"/>
      <c r="MMS37" s="41"/>
      <c r="MMT37" s="40"/>
      <c r="MMU37" s="42"/>
      <c r="MMV37" s="43"/>
      <c r="MMW37" s="47"/>
      <c r="MMX37" s="41"/>
      <c r="MMY37" s="40"/>
      <c r="MMZ37" s="42"/>
      <c r="MNA37" s="43"/>
      <c r="MNB37" s="47"/>
      <c r="MNC37" s="41"/>
      <c r="MND37" s="40"/>
      <c r="MNE37" s="42"/>
      <c r="MNF37" s="43"/>
      <c r="MNG37" s="47"/>
      <c r="MNH37" s="41"/>
      <c r="MNI37" s="40"/>
      <c r="MNJ37" s="42"/>
      <c r="MNK37" s="43"/>
      <c r="MNL37" s="47"/>
      <c r="MNM37" s="41"/>
      <c r="MNN37" s="40"/>
      <c r="MNO37" s="42"/>
      <c r="MNP37" s="43"/>
      <c r="MNQ37" s="47"/>
      <c r="MNR37" s="41"/>
      <c r="MNS37" s="40"/>
      <c r="MNT37" s="42"/>
      <c r="MNU37" s="43"/>
      <c r="MNV37" s="47"/>
      <c r="MNW37" s="41"/>
      <c r="MNX37" s="40"/>
      <c r="MNY37" s="42"/>
      <c r="MNZ37" s="43"/>
      <c r="MOA37" s="47"/>
      <c r="MOB37" s="41"/>
      <c r="MOC37" s="40"/>
      <c r="MOD37" s="42"/>
      <c r="MOE37" s="43"/>
      <c r="MOF37" s="47"/>
      <c r="MOG37" s="41"/>
      <c r="MOH37" s="40"/>
      <c r="MOI37" s="42"/>
      <c r="MOJ37" s="43"/>
      <c r="MOK37" s="47"/>
      <c r="MOL37" s="41"/>
      <c r="MOM37" s="40"/>
      <c r="MON37" s="42"/>
      <c r="MOO37" s="43"/>
      <c r="MOP37" s="47"/>
      <c r="MOQ37" s="41"/>
      <c r="MOR37" s="40"/>
      <c r="MOS37" s="42"/>
      <c r="MOT37" s="43"/>
      <c r="MOU37" s="47"/>
      <c r="MOV37" s="41"/>
      <c r="MOW37" s="40"/>
      <c r="MOX37" s="42"/>
      <c r="MOY37" s="43"/>
      <c r="MOZ37" s="47"/>
      <c r="MPA37" s="41"/>
      <c r="MPB37" s="40"/>
      <c r="MPC37" s="42"/>
      <c r="MPD37" s="43"/>
      <c r="MPE37" s="47"/>
      <c r="MPF37" s="41"/>
      <c r="MPG37" s="40"/>
      <c r="MPH37" s="42"/>
      <c r="MPI37" s="43"/>
      <c r="MPJ37" s="47"/>
      <c r="MPK37" s="41"/>
      <c r="MPL37" s="40"/>
      <c r="MPM37" s="42"/>
      <c r="MPN37" s="43"/>
      <c r="MPO37" s="47"/>
      <c r="MPP37" s="41"/>
      <c r="MPQ37" s="40"/>
      <c r="MPR37" s="42"/>
      <c r="MPS37" s="43"/>
      <c r="MPT37" s="47"/>
      <c r="MPU37" s="41"/>
      <c r="MPV37" s="40"/>
      <c r="MPW37" s="42"/>
      <c r="MPX37" s="43"/>
      <c r="MPY37" s="47"/>
      <c r="MPZ37" s="41"/>
      <c r="MQA37" s="40"/>
      <c r="MQB37" s="42"/>
      <c r="MQC37" s="43"/>
      <c r="MQD37" s="47"/>
      <c r="MQE37" s="41"/>
      <c r="MQF37" s="40"/>
      <c r="MQG37" s="42"/>
      <c r="MQH37" s="43"/>
      <c r="MQI37" s="47"/>
      <c r="MQJ37" s="41"/>
      <c r="MQK37" s="40"/>
      <c r="MQL37" s="42"/>
      <c r="MQM37" s="43"/>
      <c r="MQN37" s="47"/>
      <c r="MQO37" s="41"/>
      <c r="MQP37" s="40"/>
      <c r="MQQ37" s="42"/>
      <c r="MQR37" s="43"/>
      <c r="MQS37" s="47"/>
      <c r="MQT37" s="41"/>
      <c r="MQU37" s="40"/>
      <c r="MQV37" s="42"/>
      <c r="MQW37" s="43"/>
      <c r="MQX37" s="47"/>
      <c r="MQY37" s="41"/>
      <c r="MQZ37" s="40"/>
      <c r="MRA37" s="42"/>
      <c r="MRB37" s="43"/>
      <c r="MRC37" s="47"/>
      <c r="MRD37" s="41"/>
      <c r="MRE37" s="40"/>
      <c r="MRF37" s="42"/>
      <c r="MRG37" s="43"/>
      <c r="MRH37" s="47"/>
      <c r="MRI37" s="41"/>
      <c r="MRJ37" s="40"/>
      <c r="MRK37" s="42"/>
      <c r="MRL37" s="43"/>
      <c r="MRM37" s="47"/>
      <c r="MRN37" s="41"/>
      <c r="MRO37" s="40"/>
      <c r="MRP37" s="42"/>
      <c r="MRQ37" s="43"/>
      <c r="MRR37" s="47"/>
      <c r="MRS37" s="41"/>
      <c r="MRT37" s="40"/>
      <c r="MRU37" s="42"/>
      <c r="MRV37" s="43"/>
      <c r="MRW37" s="47"/>
      <c r="MRX37" s="41"/>
      <c r="MRY37" s="40"/>
      <c r="MRZ37" s="42"/>
      <c r="MSA37" s="43"/>
      <c r="MSB37" s="47"/>
      <c r="MSC37" s="41"/>
      <c r="MSD37" s="40"/>
      <c r="MSE37" s="42"/>
      <c r="MSF37" s="43"/>
      <c r="MSG37" s="47"/>
      <c r="MSH37" s="41"/>
      <c r="MSI37" s="40"/>
      <c r="MSJ37" s="42"/>
      <c r="MSK37" s="43"/>
      <c r="MSL37" s="47"/>
      <c r="MSM37" s="41"/>
      <c r="MSN37" s="40"/>
      <c r="MSO37" s="42"/>
      <c r="MSP37" s="43"/>
      <c r="MSQ37" s="47"/>
      <c r="MSR37" s="41"/>
      <c r="MSS37" s="40"/>
      <c r="MST37" s="42"/>
      <c r="MSU37" s="43"/>
      <c r="MSV37" s="47"/>
      <c r="MSW37" s="41"/>
      <c r="MSX37" s="40"/>
      <c r="MSY37" s="42"/>
      <c r="MSZ37" s="43"/>
      <c r="MTA37" s="47"/>
      <c r="MTB37" s="41"/>
      <c r="MTC37" s="40"/>
      <c r="MTD37" s="42"/>
      <c r="MTE37" s="43"/>
      <c r="MTF37" s="47"/>
      <c r="MTG37" s="41"/>
      <c r="MTH37" s="40"/>
      <c r="MTI37" s="42"/>
      <c r="MTJ37" s="43"/>
      <c r="MTK37" s="47"/>
      <c r="MTL37" s="41"/>
      <c r="MTM37" s="40"/>
      <c r="MTN37" s="42"/>
      <c r="MTO37" s="43"/>
      <c r="MTP37" s="47"/>
      <c r="MTQ37" s="41"/>
      <c r="MTR37" s="40"/>
      <c r="MTS37" s="42"/>
      <c r="MTT37" s="43"/>
      <c r="MTU37" s="47"/>
      <c r="MTV37" s="41"/>
      <c r="MTW37" s="40"/>
      <c r="MTX37" s="42"/>
      <c r="MTY37" s="43"/>
      <c r="MTZ37" s="47"/>
      <c r="MUA37" s="41"/>
      <c r="MUB37" s="40"/>
      <c r="MUC37" s="42"/>
      <c r="MUD37" s="43"/>
      <c r="MUE37" s="47"/>
      <c r="MUF37" s="41"/>
      <c r="MUG37" s="40"/>
      <c r="MUH37" s="42"/>
      <c r="MUI37" s="43"/>
      <c r="MUJ37" s="47"/>
      <c r="MUK37" s="41"/>
      <c r="MUL37" s="40"/>
      <c r="MUM37" s="42"/>
      <c r="MUN37" s="43"/>
      <c r="MUO37" s="47"/>
      <c r="MUP37" s="41"/>
      <c r="MUQ37" s="40"/>
      <c r="MUR37" s="42"/>
      <c r="MUS37" s="43"/>
      <c r="MUT37" s="47"/>
      <c r="MUU37" s="41"/>
      <c r="MUV37" s="40"/>
      <c r="MUW37" s="42"/>
      <c r="MUX37" s="43"/>
      <c r="MUY37" s="47"/>
      <c r="MUZ37" s="41"/>
      <c r="MVA37" s="40"/>
      <c r="MVB37" s="42"/>
      <c r="MVC37" s="43"/>
      <c r="MVD37" s="47"/>
      <c r="MVE37" s="41"/>
      <c r="MVF37" s="40"/>
      <c r="MVG37" s="42"/>
      <c r="MVH37" s="43"/>
      <c r="MVI37" s="47"/>
      <c r="MVJ37" s="41"/>
      <c r="MVK37" s="40"/>
      <c r="MVL37" s="42"/>
      <c r="MVM37" s="43"/>
      <c r="MVN37" s="47"/>
      <c r="MVO37" s="41"/>
      <c r="MVP37" s="40"/>
      <c r="MVQ37" s="42"/>
      <c r="MVR37" s="43"/>
      <c r="MVS37" s="47"/>
      <c r="MVT37" s="41"/>
      <c r="MVU37" s="40"/>
      <c r="MVV37" s="42"/>
      <c r="MVW37" s="43"/>
      <c r="MVX37" s="47"/>
      <c r="MVY37" s="41"/>
      <c r="MVZ37" s="40"/>
      <c r="MWA37" s="42"/>
      <c r="MWB37" s="43"/>
      <c r="MWC37" s="47"/>
      <c r="MWD37" s="41"/>
      <c r="MWE37" s="40"/>
      <c r="MWF37" s="42"/>
      <c r="MWG37" s="43"/>
      <c r="MWH37" s="47"/>
      <c r="MWI37" s="41"/>
      <c r="MWJ37" s="40"/>
      <c r="MWK37" s="42"/>
      <c r="MWL37" s="43"/>
      <c r="MWM37" s="47"/>
      <c r="MWN37" s="41"/>
      <c r="MWO37" s="40"/>
      <c r="MWP37" s="42"/>
      <c r="MWQ37" s="43"/>
      <c r="MWR37" s="47"/>
      <c r="MWS37" s="41"/>
      <c r="MWT37" s="40"/>
      <c r="MWU37" s="42"/>
      <c r="MWV37" s="43"/>
      <c r="MWW37" s="47"/>
      <c r="MWX37" s="41"/>
      <c r="MWY37" s="40"/>
      <c r="MWZ37" s="42"/>
      <c r="MXA37" s="43"/>
      <c r="MXB37" s="47"/>
      <c r="MXC37" s="41"/>
      <c r="MXD37" s="40"/>
      <c r="MXE37" s="42"/>
      <c r="MXF37" s="43"/>
      <c r="MXG37" s="47"/>
      <c r="MXH37" s="41"/>
      <c r="MXI37" s="40"/>
      <c r="MXJ37" s="42"/>
      <c r="MXK37" s="43"/>
      <c r="MXL37" s="47"/>
      <c r="MXM37" s="41"/>
      <c r="MXN37" s="40"/>
      <c r="MXO37" s="42"/>
      <c r="MXP37" s="43"/>
      <c r="MXQ37" s="47"/>
      <c r="MXR37" s="41"/>
      <c r="MXS37" s="40"/>
      <c r="MXT37" s="42"/>
      <c r="MXU37" s="43"/>
      <c r="MXV37" s="47"/>
      <c r="MXW37" s="41"/>
      <c r="MXX37" s="40"/>
      <c r="MXY37" s="42"/>
      <c r="MXZ37" s="43"/>
      <c r="MYA37" s="47"/>
      <c r="MYB37" s="41"/>
      <c r="MYC37" s="40"/>
      <c r="MYD37" s="42"/>
      <c r="MYE37" s="43"/>
      <c r="MYF37" s="47"/>
      <c r="MYG37" s="41"/>
      <c r="MYH37" s="40"/>
      <c r="MYI37" s="42"/>
      <c r="MYJ37" s="43"/>
      <c r="MYK37" s="47"/>
      <c r="MYL37" s="41"/>
      <c r="MYM37" s="40"/>
      <c r="MYN37" s="42"/>
      <c r="MYO37" s="43"/>
      <c r="MYP37" s="47"/>
      <c r="MYQ37" s="41"/>
      <c r="MYR37" s="40"/>
      <c r="MYS37" s="42"/>
      <c r="MYT37" s="43"/>
      <c r="MYU37" s="47"/>
      <c r="MYV37" s="41"/>
      <c r="MYW37" s="40"/>
      <c r="MYX37" s="42"/>
      <c r="MYY37" s="43"/>
      <c r="MYZ37" s="47"/>
      <c r="MZA37" s="41"/>
      <c r="MZB37" s="40"/>
      <c r="MZC37" s="42"/>
      <c r="MZD37" s="43"/>
      <c r="MZE37" s="47"/>
      <c r="MZF37" s="41"/>
      <c r="MZG37" s="40"/>
      <c r="MZH37" s="42"/>
      <c r="MZI37" s="43"/>
      <c r="MZJ37" s="47"/>
      <c r="MZK37" s="41"/>
      <c r="MZL37" s="40"/>
      <c r="MZM37" s="42"/>
      <c r="MZN37" s="43"/>
      <c r="MZO37" s="47"/>
      <c r="MZP37" s="41"/>
      <c r="MZQ37" s="40"/>
      <c r="MZR37" s="42"/>
      <c r="MZS37" s="43"/>
      <c r="MZT37" s="47"/>
      <c r="MZU37" s="41"/>
      <c r="MZV37" s="40"/>
      <c r="MZW37" s="42"/>
      <c r="MZX37" s="43"/>
      <c r="MZY37" s="47"/>
      <c r="MZZ37" s="41"/>
      <c r="NAA37" s="40"/>
      <c r="NAB37" s="42"/>
      <c r="NAC37" s="43"/>
      <c r="NAD37" s="47"/>
      <c r="NAE37" s="41"/>
      <c r="NAF37" s="40"/>
      <c r="NAG37" s="42"/>
      <c r="NAH37" s="43"/>
      <c r="NAI37" s="47"/>
      <c r="NAJ37" s="41"/>
      <c r="NAK37" s="40"/>
      <c r="NAL37" s="42"/>
      <c r="NAM37" s="43"/>
      <c r="NAN37" s="47"/>
      <c r="NAO37" s="41"/>
      <c r="NAP37" s="40"/>
      <c r="NAQ37" s="42"/>
      <c r="NAR37" s="43"/>
      <c r="NAS37" s="47"/>
      <c r="NAT37" s="41"/>
      <c r="NAU37" s="40"/>
      <c r="NAV37" s="42"/>
      <c r="NAW37" s="43"/>
      <c r="NAX37" s="47"/>
      <c r="NAY37" s="41"/>
      <c r="NAZ37" s="40"/>
      <c r="NBA37" s="42"/>
      <c r="NBB37" s="43"/>
      <c r="NBC37" s="47"/>
      <c r="NBD37" s="41"/>
      <c r="NBE37" s="40"/>
      <c r="NBF37" s="42"/>
      <c r="NBG37" s="43"/>
      <c r="NBH37" s="47"/>
      <c r="NBI37" s="41"/>
      <c r="NBJ37" s="40"/>
      <c r="NBK37" s="42"/>
      <c r="NBL37" s="43"/>
      <c r="NBM37" s="47"/>
      <c r="NBN37" s="41"/>
      <c r="NBO37" s="40"/>
      <c r="NBP37" s="42"/>
      <c r="NBQ37" s="43"/>
      <c r="NBR37" s="47"/>
      <c r="NBS37" s="41"/>
      <c r="NBT37" s="40"/>
      <c r="NBU37" s="42"/>
      <c r="NBV37" s="43"/>
      <c r="NBW37" s="47"/>
      <c r="NBX37" s="41"/>
      <c r="NBY37" s="40"/>
      <c r="NBZ37" s="42"/>
      <c r="NCA37" s="43"/>
      <c r="NCB37" s="47"/>
      <c r="NCC37" s="41"/>
      <c r="NCD37" s="40"/>
      <c r="NCE37" s="42"/>
      <c r="NCF37" s="43"/>
      <c r="NCG37" s="47"/>
      <c r="NCH37" s="41"/>
      <c r="NCI37" s="40"/>
      <c r="NCJ37" s="42"/>
      <c r="NCK37" s="43"/>
      <c r="NCL37" s="47"/>
      <c r="NCM37" s="41"/>
      <c r="NCN37" s="40"/>
      <c r="NCO37" s="42"/>
      <c r="NCP37" s="43"/>
      <c r="NCQ37" s="47"/>
      <c r="NCR37" s="41"/>
      <c r="NCS37" s="40"/>
      <c r="NCT37" s="42"/>
      <c r="NCU37" s="43"/>
      <c r="NCV37" s="47"/>
      <c r="NCW37" s="41"/>
      <c r="NCX37" s="40"/>
      <c r="NCY37" s="42"/>
      <c r="NCZ37" s="43"/>
      <c r="NDA37" s="47"/>
      <c r="NDB37" s="41"/>
      <c r="NDC37" s="40"/>
      <c r="NDD37" s="42"/>
      <c r="NDE37" s="43"/>
      <c r="NDF37" s="47"/>
      <c r="NDG37" s="41"/>
      <c r="NDH37" s="40"/>
      <c r="NDI37" s="42"/>
      <c r="NDJ37" s="43"/>
      <c r="NDK37" s="47"/>
      <c r="NDL37" s="41"/>
      <c r="NDM37" s="40"/>
      <c r="NDN37" s="42"/>
      <c r="NDO37" s="43"/>
      <c r="NDP37" s="47"/>
      <c r="NDQ37" s="41"/>
      <c r="NDR37" s="40"/>
      <c r="NDS37" s="42"/>
      <c r="NDT37" s="43"/>
      <c r="NDU37" s="47"/>
      <c r="NDV37" s="41"/>
      <c r="NDW37" s="40"/>
      <c r="NDX37" s="42"/>
      <c r="NDY37" s="43"/>
      <c r="NDZ37" s="47"/>
      <c r="NEA37" s="41"/>
      <c r="NEB37" s="40"/>
      <c r="NEC37" s="42"/>
      <c r="NED37" s="43"/>
      <c r="NEE37" s="47"/>
      <c r="NEF37" s="41"/>
      <c r="NEG37" s="40"/>
      <c r="NEH37" s="42"/>
      <c r="NEI37" s="43"/>
      <c r="NEJ37" s="47"/>
      <c r="NEK37" s="41"/>
      <c r="NEL37" s="40"/>
      <c r="NEM37" s="42"/>
      <c r="NEN37" s="43"/>
      <c r="NEO37" s="47"/>
      <c r="NEP37" s="41"/>
      <c r="NEQ37" s="40"/>
      <c r="NER37" s="42"/>
      <c r="NES37" s="43"/>
      <c r="NET37" s="47"/>
      <c r="NEU37" s="41"/>
      <c r="NEV37" s="40"/>
      <c r="NEW37" s="42"/>
      <c r="NEX37" s="43"/>
      <c r="NEY37" s="47"/>
      <c r="NEZ37" s="41"/>
      <c r="NFA37" s="40"/>
      <c r="NFB37" s="42"/>
      <c r="NFC37" s="43"/>
      <c r="NFD37" s="47"/>
      <c r="NFE37" s="41"/>
      <c r="NFF37" s="40"/>
      <c r="NFG37" s="42"/>
      <c r="NFH37" s="43"/>
      <c r="NFI37" s="47"/>
      <c r="NFJ37" s="41"/>
      <c r="NFK37" s="40"/>
      <c r="NFL37" s="42"/>
      <c r="NFM37" s="43"/>
      <c r="NFN37" s="47"/>
      <c r="NFO37" s="41"/>
      <c r="NFP37" s="40"/>
      <c r="NFQ37" s="42"/>
      <c r="NFR37" s="43"/>
      <c r="NFS37" s="47"/>
      <c r="NFT37" s="41"/>
      <c r="NFU37" s="40"/>
      <c r="NFV37" s="42"/>
      <c r="NFW37" s="43"/>
      <c r="NFX37" s="47"/>
      <c r="NFY37" s="41"/>
      <c r="NFZ37" s="40"/>
      <c r="NGA37" s="42"/>
      <c r="NGB37" s="43"/>
      <c r="NGC37" s="47"/>
      <c r="NGD37" s="41"/>
      <c r="NGE37" s="40"/>
      <c r="NGF37" s="42"/>
      <c r="NGG37" s="43"/>
      <c r="NGH37" s="47"/>
      <c r="NGI37" s="41"/>
      <c r="NGJ37" s="40"/>
      <c r="NGK37" s="42"/>
      <c r="NGL37" s="43"/>
      <c r="NGM37" s="47"/>
      <c r="NGN37" s="41"/>
      <c r="NGO37" s="40"/>
      <c r="NGP37" s="42"/>
      <c r="NGQ37" s="43"/>
      <c r="NGR37" s="47"/>
      <c r="NGS37" s="41"/>
      <c r="NGT37" s="40"/>
      <c r="NGU37" s="42"/>
      <c r="NGV37" s="43"/>
      <c r="NGW37" s="47"/>
      <c r="NGX37" s="41"/>
      <c r="NGY37" s="40"/>
      <c r="NGZ37" s="42"/>
      <c r="NHA37" s="43"/>
      <c r="NHB37" s="47"/>
      <c r="NHC37" s="41"/>
      <c r="NHD37" s="40"/>
      <c r="NHE37" s="42"/>
      <c r="NHF37" s="43"/>
      <c r="NHG37" s="47"/>
      <c r="NHH37" s="41"/>
      <c r="NHI37" s="40"/>
      <c r="NHJ37" s="42"/>
      <c r="NHK37" s="43"/>
      <c r="NHL37" s="47"/>
      <c r="NHM37" s="41"/>
      <c r="NHN37" s="40"/>
      <c r="NHO37" s="42"/>
      <c r="NHP37" s="43"/>
      <c r="NHQ37" s="47"/>
      <c r="NHR37" s="41"/>
      <c r="NHS37" s="40"/>
      <c r="NHT37" s="42"/>
      <c r="NHU37" s="43"/>
      <c r="NHV37" s="47"/>
      <c r="NHW37" s="41"/>
      <c r="NHX37" s="40"/>
      <c r="NHY37" s="42"/>
      <c r="NHZ37" s="43"/>
      <c r="NIA37" s="47"/>
      <c r="NIB37" s="41"/>
      <c r="NIC37" s="40"/>
      <c r="NID37" s="42"/>
      <c r="NIE37" s="43"/>
      <c r="NIF37" s="47"/>
      <c r="NIG37" s="41"/>
      <c r="NIH37" s="40"/>
      <c r="NII37" s="42"/>
      <c r="NIJ37" s="43"/>
      <c r="NIK37" s="47"/>
      <c r="NIL37" s="41"/>
      <c r="NIM37" s="40"/>
      <c r="NIN37" s="42"/>
      <c r="NIO37" s="43"/>
      <c r="NIP37" s="47"/>
      <c r="NIQ37" s="41"/>
      <c r="NIR37" s="40"/>
      <c r="NIS37" s="42"/>
      <c r="NIT37" s="43"/>
      <c r="NIU37" s="47"/>
      <c r="NIV37" s="41"/>
      <c r="NIW37" s="40"/>
      <c r="NIX37" s="42"/>
      <c r="NIY37" s="43"/>
      <c r="NIZ37" s="47"/>
      <c r="NJA37" s="41"/>
      <c r="NJB37" s="40"/>
      <c r="NJC37" s="42"/>
      <c r="NJD37" s="43"/>
      <c r="NJE37" s="47"/>
      <c r="NJF37" s="41"/>
      <c r="NJG37" s="40"/>
      <c r="NJH37" s="42"/>
      <c r="NJI37" s="43"/>
      <c r="NJJ37" s="47"/>
      <c r="NJK37" s="41"/>
      <c r="NJL37" s="40"/>
      <c r="NJM37" s="42"/>
      <c r="NJN37" s="43"/>
      <c r="NJO37" s="47"/>
      <c r="NJP37" s="41"/>
      <c r="NJQ37" s="40"/>
      <c r="NJR37" s="42"/>
      <c r="NJS37" s="43"/>
      <c r="NJT37" s="47"/>
      <c r="NJU37" s="41"/>
      <c r="NJV37" s="40"/>
      <c r="NJW37" s="42"/>
      <c r="NJX37" s="43"/>
      <c r="NJY37" s="47"/>
      <c r="NJZ37" s="41"/>
      <c r="NKA37" s="40"/>
      <c r="NKB37" s="42"/>
      <c r="NKC37" s="43"/>
      <c r="NKD37" s="47"/>
      <c r="NKE37" s="41"/>
      <c r="NKF37" s="40"/>
      <c r="NKG37" s="42"/>
      <c r="NKH37" s="43"/>
      <c r="NKI37" s="47"/>
      <c r="NKJ37" s="41"/>
      <c r="NKK37" s="40"/>
      <c r="NKL37" s="42"/>
      <c r="NKM37" s="43"/>
      <c r="NKN37" s="47"/>
      <c r="NKO37" s="41"/>
      <c r="NKP37" s="40"/>
      <c r="NKQ37" s="42"/>
      <c r="NKR37" s="43"/>
      <c r="NKS37" s="47"/>
      <c r="NKT37" s="41"/>
      <c r="NKU37" s="40"/>
      <c r="NKV37" s="42"/>
      <c r="NKW37" s="43"/>
      <c r="NKX37" s="47"/>
      <c r="NKY37" s="41"/>
      <c r="NKZ37" s="40"/>
      <c r="NLA37" s="42"/>
      <c r="NLB37" s="43"/>
      <c r="NLC37" s="47"/>
      <c r="NLD37" s="41"/>
      <c r="NLE37" s="40"/>
      <c r="NLF37" s="42"/>
      <c r="NLG37" s="43"/>
      <c r="NLH37" s="47"/>
      <c r="NLI37" s="41"/>
      <c r="NLJ37" s="40"/>
      <c r="NLK37" s="42"/>
      <c r="NLL37" s="43"/>
      <c r="NLM37" s="47"/>
      <c r="NLN37" s="41"/>
      <c r="NLO37" s="40"/>
      <c r="NLP37" s="42"/>
      <c r="NLQ37" s="43"/>
      <c r="NLR37" s="47"/>
      <c r="NLS37" s="41"/>
      <c r="NLT37" s="40"/>
      <c r="NLU37" s="42"/>
      <c r="NLV37" s="43"/>
      <c r="NLW37" s="47"/>
      <c r="NLX37" s="41"/>
      <c r="NLY37" s="40"/>
      <c r="NLZ37" s="42"/>
      <c r="NMA37" s="43"/>
      <c r="NMB37" s="47"/>
      <c r="NMC37" s="41"/>
      <c r="NMD37" s="40"/>
      <c r="NME37" s="42"/>
      <c r="NMF37" s="43"/>
      <c r="NMG37" s="47"/>
      <c r="NMH37" s="41"/>
      <c r="NMI37" s="40"/>
      <c r="NMJ37" s="42"/>
      <c r="NMK37" s="43"/>
      <c r="NML37" s="47"/>
      <c r="NMM37" s="41"/>
      <c r="NMN37" s="40"/>
      <c r="NMO37" s="42"/>
      <c r="NMP37" s="43"/>
      <c r="NMQ37" s="47"/>
      <c r="NMR37" s="41"/>
      <c r="NMS37" s="40"/>
      <c r="NMT37" s="42"/>
      <c r="NMU37" s="43"/>
      <c r="NMV37" s="47"/>
      <c r="NMW37" s="41"/>
      <c r="NMX37" s="40"/>
      <c r="NMY37" s="42"/>
      <c r="NMZ37" s="43"/>
      <c r="NNA37" s="47"/>
      <c r="NNB37" s="41"/>
      <c r="NNC37" s="40"/>
      <c r="NND37" s="42"/>
      <c r="NNE37" s="43"/>
      <c r="NNF37" s="47"/>
      <c r="NNG37" s="41"/>
      <c r="NNH37" s="40"/>
      <c r="NNI37" s="42"/>
      <c r="NNJ37" s="43"/>
      <c r="NNK37" s="47"/>
      <c r="NNL37" s="41"/>
      <c r="NNM37" s="40"/>
      <c r="NNN37" s="42"/>
      <c r="NNO37" s="43"/>
      <c r="NNP37" s="47"/>
      <c r="NNQ37" s="41"/>
      <c r="NNR37" s="40"/>
      <c r="NNS37" s="42"/>
      <c r="NNT37" s="43"/>
      <c r="NNU37" s="47"/>
      <c r="NNV37" s="41"/>
      <c r="NNW37" s="40"/>
      <c r="NNX37" s="42"/>
      <c r="NNY37" s="43"/>
      <c r="NNZ37" s="47"/>
      <c r="NOA37" s="41"/>
      <c r="NOB37" s="40"/>
      <c r="NOC37" s="42"/>
      <c r="NOD37" s="43"/>
      <c r="NOE37" s="47"/>
      <c r="NOF37" s="41"/>
      <c r="NOG37" s="40"/>
      <c r="NOH37" s="42"/>
      <c r="NOI37" s="43"/>
      <c r="NOJ37" s="47"/>
      <c r="NOK37" s="41"/>
      <c r="NOL37" s="40"/>
      <c r="NOM37" s="42"/>
      <c r="NON37" s="43"/>
      <c r="NOO37" s="47"/>
      <c r="NOP37" s="41"/>
      <c r="NOQ37" s="40"/>
      <c r="NOR37" s="42"/>
      <c r="NOS37" s="43"/>
      <c r="NOT37" s="47"/>
      <c r="NOU37" s="41"/>
      <c r="NOV37" s="40"/>
      <c r="NOW37" s="42"/>
      <c r="NOX37" s="43"/>
      <c r="NOY37" s="47"/>
      <c r="NOZ37" s="41"/>
      <c r="NPA37" s="40"/>
      <c r="NPB37" s="42"/>
      <c r="NPC37" s="43"/>
      <c r="NPD37" s="47"/>
      <c r="NPE37" s="41"/>
      <c r="NPF37" s="40"/>
      <c r="NPG37" s="42"/>
      <c r="NPH37" s="43"/>
      <c r="NPI37" s="47"/>
      <c r="NPJ37" s="41"/>
      <c r="NPK37" s="40"/>
      <c r="NPL37" s="42"/>
      <c r="NPM37" s="43"/>
      <c r="NPN37" s="47"/>
      <c r="NPO37" s="41"/>
      <c r="NPP37" s="40"/>
      <c r="NPQ37" s="42"/>
      <c r="NPR37" s="43"/>
      <c r="NPS37" s="47"/>
      <c r="NPT37" s="41"/>
      <c r="NPU37" s="40"/>
      <c r="NPV37" s="42"/>
      <c r="NPW37" s="43"/>
      <c r="NPX37" s="47"/>
      <c r="NPY37" s="41"/>
      <c r="NPZ37" s="40"/>
      <c r="NQA37" s="42"/>
      <c r="NQB37" s="43"/>
      <c r="NQC37" s="47"/>
      <c r="NQD37" s="41"/>
      <c r="NQE37" s="40"/>
      <c r="NQF37" s="42"/>
      <c r="NQG37" s="43"/>
      <c r="NQH37" s="47"/>
      <c r="NQI37" s="41"/>
      <c r="NQJ37" s="40"/>
      <c r="NQK37" s="42"/>
      <c r="NQL37" s="43"/>
      <c r="NQM37" s="47"/>
      <c r="NQN37" s="41"/>
      <c r="NQO37" s="40"/>
      <c r="NQP37" s="42"/>
      <c r="NQQ37" s="43"/>
      <c r="NQR37" s="47"/>
      <c r="NQS37" s="41"/>
      <c r="NQT37" s="40"/>
      <c r="NQU37" s="42"/>
      <c r="NQV37" s="43"/>
      <c r="NQW37" s="47"/>
      <c r="NQX37" s="41"/>
      <c r="NQY37" s="40"/>
      <c r="NQZ37" s="42"/>
      <c r="NRA37" s="43"/>
      <c r="NRB37" s="47"/>
      <c r="NRC37" s="41"/>
      <c r="NRD37" s="40"/>
      <c r="NRE37" s="42"/>
      <c r="NRF37" s="43"/>
      <c r="NRG37" s="47"/>
      <c r="NRH37" s="41"/>
      <c r="NRI37" s="40"/>
      <c r="NRJ37" s="42"/>
      <c r="NRK37" s="43"/>
      <c r="NRL37" s="47"/>
      <c r="NRM37" s="41"/>
      <c r="NRN37" s="40"/>
      <c r="NRO37" s="42"/>
      <c r="NRP37" s="43"/>
      <c r="NRQ37" s="47"/>
      <c r="NRR37" s="41"/>
      <c r="NRS37" s="40"/>
      <c r="NRT37" s="42"/>
      <c r="NRU37" s="43"/>
      <c r="NRV37" s="47"/>
      <c r="NRW37" s="41"/>
      <c r="NRX37" s="40"/>
      <c r="NRY37" s="42"/>
      <c r="NRZ37" s="43"/>
      <c r="NSA37" s="47"/>
      <c r="NSB37" s="41"/>
      <c r="NSC37" s="40"/>
      <c r="NSD37" s="42"/>
      <c r="NSE37" s="43"/>
      <c r="NSF37" s="47"/>
      <c r="NSG37" s="41"/>
      <c r="NSH37" s="40"/>
      <c r="NSI37" s="42"/>
      <c r="NSJ37" s="43"/>
      <c r="NSK37" s="47"/>
      <c r="NSL37" s="41"/>
      <c r="NSM37" s="40"/>
      <c r="NSN37" s="42"/>
      <c r="NSO37" s="43"/>
      <c r="NSP37" s="47"/>
      <c r="NSQ37" s="41"/>
      <c r="NSR37" s="40"/>
      <c r="NSS37" s="42"/>
      <c r="NST37" s="43"/>
      <c r="NSU37" s="47"/>
      <c r="NSV37" s="41"/>
      <c r="NSW37" s="40"/>
      <c r="NSX37" s="42"/>
      <c r="NSY37" s="43"/>
      <c r="NSZ37" s="47"/>
      <c r="NTA37" s="41"/>
      <c r="NTB37" s="40"/>
      <c r="NTC37" s="42"/>
      <c r="NTD37" s="43"/>
      <c r="NTE37" s="47"/>
      <c r="NTF37" s="41"/>
      <c r="NTG37" s="40"/>
      <c r="NTH37" s="42"/>
      <c r="NTI37" s="43"/>
      <c r="NTJ37" s="47"/>
      <c r="NTK37" s="41"/>
      <c r="NTL37" s="40"/>
      <c r="NTM37" s="42"/>
      <c r="NTN37" s="43"/>
      <c r="NTO37" s="47"/>
      <c r="NTP37" s="41"/>
      <c r="NTQ37" s="40"/>
      <c r="NTR37" s="42"/>
      <c r="NTS37" s="43"/>
      <c r="NTT37" s="47"/>
      <c r="NTU37" s="41"/>
      <c r="NTV37" s="40"/>
      <c r="NTW37" s="42"/>
      <c r="NTX37" s="43"/>
      <c r="NTY37" s="47"/>
      <c r="NTZ37" s="41"/>
      <c r="NUA37" s="40"/>
      <c r="NUB37" s="42"/>
      <c r="NUC37" s="43"/>
      <c r="NUD37" s="47"/>
      <c r="NUE37" s="41"/>
      <c r="NUF37" s="40"/>
      <c r="NUG37" s="42"/>
      <c r="NUH37" s="43"/>
      <c r="NUI37" s="47"/>
      <c r="NUJ37" s="41"/>
      <c r="NUK37" s="40"/>
      <c r="NUL37" s="42"/>
      <c r="NUM37" s="43"/>
      <c r="NUN37" s="47"/>
      <c r="NUO37" s="41"/>
      <c r="NUP37" s="40"/>
      <c r="NUQ37" s="42"/>
      <c r="NUR37" s="43"/>
      <c r="NUS37" s="47"/>
      <c r="NUT37" s="41"/>
      <c r="NUU37" s="40"/>
      <c r="NUV37" s="42"/>
      <c r="NUW37" s="43"/>
      <c r="NUX37" s="47"/>
      <c r="NUY37" s="41"/>
      <c r="NUZ37" s="40"/>
      <c r="NVA37" s="42"/>
      <c r="NVB37" s="43"/>
      <c r="NVC37" s="47"/>
      <c r="NVD37" s="41"/>
      <c r="NVE37" s="40"/>
      <c r="NVF37" s="42"/>
      <c r="NVG37" s="43"/>
      <c r="NVH37" s="47"/>
      <c r="NVI37" s="41"/>
      <c r="NVJ37" s="40"/>
      <c r="NVK37" s="42"/>
      <c r="NVL37" s="43"/>
      <c r="NVM37" s="47"/>
      <c r="NVN37" s="41"/>
      <c r="NVO37" s="40"/>
      <c r="NVP37" s="42"/>
      <c r="NVQ37" s="43"/>
      <c r="NVR37" s="47"/>
      <c r="NVS37" s="41"/>
      <c r="NVT37" s="40"/>
      <c r="NVU37" s="42"/>
      <c r="NVV37" s="43"/>
      <c r="NVW37" s="47"/>
      <c r="NVX37" s="41"/>
      <c r="NVY37" s="40"/>
      <c r="NVZ37" s="42"/>
      <c r="NWA37" s="43"/>
      <c r="NWB37" s="47"/>
      <c r="NWC37" s="41"/>
      <c r="NWD37" s="40"/>
      <c r="NWE37" s="42"/>
      <c r="NWF37" s="43"/>
      <c r="NWG37" s="47"/>
      <c r="NWH37" s="41"/>
      <c r="NWI37" s="40"/>
      <c r="NWJ37" s="42"/>
      <c r="NWK37" s="43"/>
      <c r="NWL37" s="47"/>
      <c r="NWM37" s="41"/>
      <c r="NWN37" s="40"/>
      <c r="NWO37" s="42"/>
      <c r="NWP37" s="43"/>
      <c r="NWQ37" s="47"/>
      <c r="NWR37" s="41"/>
      <c r="NWS37" s="40"/>
      <c r="NWT37" s="42"/>
      <c r="NWU37" s="43"/>
      <c r="NWV37" s="47"/>
      <c r="NWW37" s="41"/>
      <c r="NWX37" s="40"/>
      <c r="NWY37" s="42"/>
      <c r="NWZ37" s="43"/>
      <c r="NXA37" s="47"/>
      <c r="NXB37" s="41"/>
      <c r="NXC37" s="40"/>
      <c r="NXD37" s="42"/>
      <c r="NXE37" s="43"/>
      <c r="NXF37" s="47"/>
      <c r="NXG37" s="41"/>
      <c r="NXH37" s="40"/>
      <c r="NXI37" s="42"/>
      <c r="NXJ37" s="43"/>
      <c r="NXK37" s="47"/>
      <c r="NXL37" s="41"/>
      <c r="NXM37" s="40"/>
      <c r="NXN37" s="42"/>
      <c r="NXO37" s="43"/>
      <c r="NXP37" s="47"/>
      <c r="NXQ37" s="41"/>
      <c r="NXR37" s="40"/>
      <c r="NXS37" s="42"/>
      <c r="NXT37" s="43"/>
      <c r="NXU37" s="47"/>
      <c r="NXV37" s="41"/>
      <c r="NXW37" s="40"/>
      <c r="NXX37" s="42"/>
      <c r="NXY37" s="43"/>
      <c r="NXZ37" s="47"/>
      <c r="NYA37" s="41"/>
      <c r="NYB37" s="40"/>
      <c r="NYC37" s="42"/>
      <c r="NYD37" s="43"/>
      <c r="NYE37" s="47"/>
      <c r="NYF37" s="41"/>
      <c r="NYG37" s="40"/>
      <c r="NYH37" s="42"/>
      <c r="NYI37" s="43"/>
      <c r="NYJ37" s="47"/>
      <c r="NYK37" s="41"/>
      <c r="NYL37" s="40"/>
      <c r="NYM37" s="42"/>
      <c r="NYN37" s="43"/>
      <c r="NYO37" s="47"/>
      <c r="NYP37" s="41"/>
      <c r="NYQ37" s="40"/>
      <c r="NYR37" s="42"/>
      <c r="NYS37" s="43"/>
      <c r="NYT37" s="47"/>
      <c r="NYU37" s="41"/>
      <c r="NYV37" s="40"/>
      <c r="NYW37" s="42"/>
      <c r="NYX37" s="43"/>
      <c r="NYY37" s="47"/>
      <c r="NYZ37" s="41"/>
      <c r="NZA37" s="40"/>
      <c r="NZB37" s="42"/>
      <c r="NZC37" s="43"/>
      <c r="NZD37" s="47"/>
      <c r="NZE37" s="41"/>
      <c r="NZF37" s="40"/>
      <c r="NZG37" s="42"/>
      <c r="NZH37" s="43"/>
      <c r="NZI37" s="47"/>
      <c r="NZJ37" s="41"/>
      <c r="NZK37" s="40"/>
      <c r="NZL37" s="42"/>
      <c r="NZM37" s="43"/>
      <c r="NZN37" s="47"/>
      <c r="NZO37" s="41"/>
      <c r="NZP37" s="40"/>
      <c r="NZQ37" s="42"/>
      <c r="NZR37" s="43"/>
      <c r="NZS37" s="47"/>
      <c r="NZT37" s="41"/>
      <c r="NZU37" s="40"/>
      <c r="NZV37" s="42"/>
      <c r="NZW37" s="43"/>
      <c r="NZX37" s="47"/>
      <c r="NZY37" s="41"/>
      <c r="NZZ37" s="40"/>
      <c r="OAA37" s="42"/>
      <c r="OAB37" s="43"/>
      <c r="OAC37" s="47"/>
      <c r="OAD37" s="41"/>
      <c r="OAE37" s="40"/>
      <c r="OAF37" s="42"/>
      <c r="OAG37" s="43"/>
      <c r="OAH37" s="47"/>
      <c r="OAI37" s="41"/>
      <c r="OAJ37" s="40"/>
      <c r="OAK37" s="42"/>
      <c r="OAL37" s="43"/>
      <c r="OAM37" s="47"/>
      <c r="OAN37" s="41"/>
      <c r="OAO37" s="40"/>
      <c r="OAP37" s="42"/>
      <c r="OAQ37" s="43"/>
      <c r="OAR37" s="47"/>
      <c r="OAS37" s="41"/>
      <c r="OAT37" s="40"/>
      <c r="OAU37" s="42"/>
      <c r="OAV37" s="43"/>
      <c r="OAW37" s="47"/>
      <c r="OAX37" s="41"/>
      <c r="OAY37" s="40"/>
      <c r="OAZ37" s="42"/>
      <c r="OBA37" s="43"/>
      <c r="OBB37" s="47"/>
      <c r="OBC37" s="41"/>
      <c r="OBD37" s="40"/>
      <c r="OBE37" s="42"/>
      <c r="OBF37" s="43"/>
      <c r="OBG37" s="47"/>
      <c r="OBH37" s="41"/>
      <c r="OBI37" s="40"/>
      <c r="OBJ37" s="42"/>
      <c r="OBK37" s="43"/>
      <c r="OBL37" s="47"/>
      <c r="OBM37" s="41"/>
      <c r="OBN37" s="40"/>
      <c r="OBO37" s="42"/>
      <c r="OBP37" s="43"/>
      <c r="OBQ37" s="47"/>
      <c r="OBR37" s="41"/>
      <c r="OBS37" s="40"/>
      <c r="OBT37" s="42"/>
      <c r="OBU37" s="43"/>
      <c r="OBV37" s="47"/>
      <c r="OBW37" s="41"/>
      <c r="OBX37" s="40"/>
      <c r="OBY37" s="42"/>
      <c r="OBZ37" s="43"/>
      <c r="OCA37" s="47"/>
      <c r="OCB37" s="41"/>
      <c r="OCC37" s="40"/>
      <c r="OCD37" s="42"/>
      <c r="OCE37" s="43"/>
      <c r="OCF37" s="47"/>
      <c r="OCG37" s="41"/>
      <c r="OCH37" s="40"/>
      <c r="OCI37" s="42"/>
      <c r="OCJ37" s="43"/>
      <c r="OCK37" s="47"/>
      <c r="OCL37" s="41"/>
      <c r="OCM37" s="40"/>
      <c r="OCN37" s="42"/>
      <c r="OCO37" s="43"/>
      <c r="OCP37" s="47"/>
      <c r="OCQ37" s="41"/>
      <c r="OCR37" s="40"/>
      <c r="OCS37" s="42"/>
      <c r="OCT37" s="43"/>
      <c r="OCU37" s="47"/>
      <c r="OCV37" s="41"/>
      <c r="OCW37" s="40"/>
      <c r="OCX37" s="42"/>
      <c r="OCY37" s="43"/>
      <c r="OCZ37" s="47"/>
      <c r="ODA37" s="41"/>
      <c r="ODB37" s="40"/>
      <c r="ODC37" s="42"/>
      <c r="ODD37" s="43"/>
      <c r="ODE37" s="47"/>
      <c r="ODF37" s="41"/>
      <c r="ODG37" s="40"/>
      <c r="ODH37" s="42"/>
      <c r="ODI37" s="43"/>
      <c r="ODJ37" s="47"/>
      <c r="ODK37" s="41"/>
      <c r="ODL37" s="40"/>
      <c r="ODM37" s="42"/>
      <c r="ODN37" s="43"/>
      <c r="ODO37" s="47"/>
      <c r="ODP37" s="41"/>
      <c r="ODQ37" s="40"/>
      <c r="ODR37" s="42"/>
      <c r="ODS37" s="43"/>
      <c r="ODT37" s="47"/>
      <c r="ODU37" s="41"/>
      <c r="ODV37" s="40"/>
      <c r="ODW37" s="42"/>
      <c r="ODX37" s="43"/>
      <c r="ODY37" s="47"/>
      <c r="ODZ37" s="41"/>
      <c r="OEA37" s="40"/>
      <c r="OEB37" s="42"/>
      <c r="OEC37" s="43"/>
      <c r="OED37" s="47"/>
      <c r="OEE37" s="41"/>
      <c r="OEF37" s="40"/>
      <c r="OEG37" s="42"/>
      <c r="OEH37" s="43"/>
      <c r="OEI37" s="47"/>
      <c r="OEJ37" s="41"/>
      <c r="OEK37" s="40"/>
      <c r="OEL37" s="42"/>
      <c r="OEM37" s="43"/>
      <c r="OEN37" s="47"/>
      <c r="OEO37" s="41"/>
      <c r="OEP37" s="40"/>
      <c r="OEQ37" s="42"/>
      <c r="OER37" s="43"/>
      <c r="OES37" s="47"/>
      <c r="OET37" s="41"/>
      <c r="OEU37" s="40"/>
      <c r="OEV37" s="42"/>
      <c r="OEW37" s="43"/>
      <c r="OEX37" s="47"/>
      <c r="OEY37" s="41"/>
      <c r="OEZ37" s="40"/>
      <c r="OFA37" s="42"/>
      <c r="OFB37" s="43"/>
      <c r="OFC37" s="47"/>
      <c r="OFD37" s="41"/>
      <c r="OFE37" s="40"/>
      <c r="OFF37" s="42"/>
      <c r="OFG37" s="43"/>
      <c r="OFH37" s="47"/>
      <c r="OFI37" s="41"/>
      <c r="OFJ37" s="40"/>
      <c r="OFK37" s="42"/>
      <c r="OFL37" s="43"/>
      <c r="OFM37" s="47"/>
      <c r="OFN37" s="41"/>
      <c r="OFO37" s="40"/>
      <c r="OFP37" s="42"/>
      <c r="OFQ37" s="43"/>
      <c r="OFR37" s="47"/>
      <c r="OFS37" s="41"/>
      <c r="OFT37" s="40"/>
      <c r="OFU37" s="42"/>
      <c r="OFV37" s="43"/>
      <c r="OFW37" s="47"/>
      <c r="OFX37" s="41"/>
      <c r="OFY37" s="40"/>
      <c r="OFZ37" s="42"/>
      <c r="OGA37" s="43"/>
      <c r="OGB37" s="47"/>
      <c r="OGC37" s="41"/>
      <c r="OGD37" s="40"/>
      <c r="OGE37" s="42"/>
      <c r="OGF37" s="43"/>
      <c r="OGG37" s="47"/>
      <c r="OGH37" s="41"/>
      <c r="OGI37" s="40"/>
      <c r="OGJ37" s="42"/>
      <c r="OGK37" s="43"/>
      <c r="OGL37" s="47"/>
      <c r="OGM37" s="41"/>
      <c r="OGN37" s="40"/>
      <c r="OGO37" s="42"/>
      <c r="OGP37" s="43"/>
      <c r="OGQ37" s="47"/>
      <c r="OGR37" s="41"/>
      <c r="OGS37" s="40"/>
      <c r="OGT37" s="42"/>
      <c r="OGU37" s="43"/>
      <c r="OGV37" s="47"/>
      <c r="OGW37" s="41"/>
      <c r="OGX37" s="40"/>
      <c r="OGY37" s="42"/>
      <c r="OGZ37" s="43"/>
      <c r="OHA37" s="47"/>
      <c r="OHB37" s="41"/>
      <c r="OHC37" s="40"/>
      <c r="OHD37" s="42"/>
      <c r="OHE37" s="43"/>
      <c r="OHF37" s="47"/>
      <c r="OHG37" s="41"/>
      <c r="OHH37" s="40"/>
      <c r="OHI37" s="42"/>
      <c r="OHJ37" s="43"/>
      <c r="OHK37" s="47"/>
      <c r="OHL37" s="41"/>
      <c r="OHM37" s="40"/>
      <c r="OHN37" s="42"/>
      <c r="OHO37" s="43"/>
      <c r="OHP37" s="47"/>
      <c r="OHQ37" s="41"/>
      <c r="OHR37" s="40"/>
      <c r="OHS37" s="42"/>
      <c r="OHT37" s="43"/>
      <c r="OHU37" s="47"/>
      <c r="OHV37" s="41"/>
      <c r="OHW37" s="40"/>
      <c r="OHX37" s="42"/>
      <c r="OHY37" s="43"/>
      <c r="OHZ37" s="47"/>
      <c r="OIA37" s="41"/>
      <c r="OIB37" s="40"/>
      <c r="OIC37" s="42"/>
      <c r="OID37" s="43"/>
      <c r="OIE37" s="47"/>
      <c r="OIF37" s="41"/>
      <c r="OIG37" s="40"/>
      <c r="OIH37" s="42"/>
      <c r="OII37" s="43"/>
      <c r="OIJ37" s="47"/>
      <c r="OIK37" s="41"/>
      <c r="OIL37" s="40"/>
      <c r="OIM37" s="42"/>
      <c r="OIN37" s="43"/>
      <c r="OIO37" s="47"/>
      <c r="OIP37" s="41"/>
      <c r="OIQ37" s="40"/>
      <c r="OIR37" s="42"/>
      <c r="OIS37" s="43"/>
      <c r="OIT37" s="47"/>
      <c r="OIU37" s="41"/>
      <c r="OIV37" s="40"/>
      <c r="OIW37" s="42"/>
      <c r="OIX37" s="43"/>
      <c r="OIY37" s="47"/>
      <c r="OIZ37" s="41"/>
      <c r="OJA37" s="40"/>
      <c r="OJB37" s="42"/>
      <c r="OJC37" s="43"/>
      <c r="OJD37" s="47"/>
      <c r="OJE37" s="41"/>
      <c r="OJF37" s="40"/>
      <c r="OJG37" s="42"/>
      <c r="OJH37" s="43"/>
      <c r="OJI37" s="47"/>
      <c r="OJJ37" s="41"/>
      <c r="OJK37" s="40"/>
      <c r="OJL37" s="42"/>
      <c r="OJM37" s="43"/>
      <c r="OJN37" s="47"/>
      <c r="OJO37" s="41"/>
      <c r="OJP37" s="40"/>
      <c r="OJQ37" s="42"/>
      <c r="OJR37" s="43"/>
      <c r="OJS37" s="47"/>
      <c r="OJT37" s="41"/>
      <c r="OJU37" s="40"/>
      <c r="OJV37" s="42"/>
      <c r="OJW37" s="43"/>
      <c r="OJX37" s="47"/>
      <c r="OJY37" s="41"/>
      <c r="OJZ37" s="40"/>
      <c r="OKA37" s="42"/>
      <c r="OKB37" s="43"/>
      <c r="OKC37" s="47"/>
      <c r="OKD37" s="41"/>
      <c r="OKE37" s="40"/>
      <c r="OKF37" s="42"/>
      <c r="OKG37" s="43"/>
      <c r="OKH37" s="47"/>
      <c r="OKI37" s="41"/>
      <c r="OKJ37" s="40"/>
      <c r="OKK37" s="42"/>
      <c r="OKL37" s="43"/>
      <c r="OKM37" s="47"/>
      <c r="OKN37" s="41"/>
      <c r="OKO37" s="40"/>
      <c r="OKP37" s="42"/>
      <c r="OKQ37" s="43"/>
      <c r="OKR37" s="47"/>
      <c r="OKS37" s="41"/>
      <c r="OKT37" s="40"/>
      <c r="OKU37" s="42"/>
      <c r="OKV37" s="43"/>
      <c r="OKW37" s="47"/>
      <c r="OKX37" s="41"/>
      <c r="OKY37" s="40"/>
      <c r="OKZ37" s="42"/>
      <c r="OLA37" s="43"/>
      <c r="OLB37" s="47"/>
      <c r="OLC37" s="41"/>
      <c r="OLD37" s="40"/>
      <c r="OLE37" s="42"/>
      <c r="OLF37" s="43"/>
      <c r="OLG37" s="47"/>
      <c r="OLH37" s="41"/>
      <c r="OLI37" s="40"/>
      <c r="OLJ37" s="42"/>
      <c r="OLK37" s="43"/>
      <c r="OLL37" s="47"/>
      <c r="OLM37" s="41"/>
      <c r="OLN37" s="40"/>
      <c r="OLO37" s="42"/>
      <c r="OLP37" s="43"/>
      <c r="OLQ37" s="47"/>
      <c r="OLR37" s="41"/>
      <c r="OLS37" s="40"/>
      <c r="OLT37" s="42"/>
      <c r="OLU37" s="43"/>
      <c r="OLV37" s="47"/>
      <c r="OLW37" s="41"/>
      <c r="OLX37" s="40"/>
      <c r="OLY37" s="42"/>
      <c r="OLZ37" s="43"/>
      <c r="OMA37" s="47"/>
      <c r="OMB37" s="41"/>
      <c r="OMC37" s="40"/>
      <c r="OMD37" s="42"/>
      <c r="OME37" s="43"/>
      <c r="OMF37" s="47"/>
      <c r="OMG37" s="41"/>
      <c r="OMH37" s="40"/>
      <c r="OMI37" s="42"/>
      <c r="OMJ37" s="43"/>
      <c r="OMK37" s="47"/>
      <c r="OML37" s="41"/>
      <c r="OMM37" s="40"/>
      <c r="OMN37" s="42"/>
      <c r="OMO37" s="43"/>
      <c r="OMP37" s="47"/>
      <c r="OMQ37" s="41"/>
      <c r="OMR37" s="40"/>
      <c r="OMS37" s="42"/>
      <c r="OMT37" s="43"/>
      <c r="OMU37" s="47"/>
      <c r="OMV37" s="41"/>
      <c r="OMW37" s="40"/>
      <c r="OMX37" s="42"/>
      <c r="OMY37" s="43"/>
      <c r="OMZ37" s="47"/>
      <c r="ONA37" s="41"/>
      <c r="ONB37" s="40"/>
      <c r="ONC37" s="42"/>
      <c r="OND37" s="43"/>
      <c r="ONE37" s="47"/>
      <c r="ONF37" s="41"/>
      <c r="ONG37" s="40"/>
      <c r="ONH37" s="42"/>
      <c r="ONI37" s="43"/>
      <c r="ONJ37" s="47"/>
      <c r="ONK37" s="41"/>
      <c r="ONL37" s="40"/>
      <c r="ONM37" s="42"/>
      <c r="ONN37" s="43"/>
      <c r="ONO37" s="47"/>
      <c r="ONP37" s="41"/>
      <c r="ONQ37" s="40"/>
      <c r="ONR37" s="42"/>
      <c r="ONS37" s="43"/>
      <c r="ONT37" s="47"/>
      <c r="ONU37" s="41"/>
      <c r="ONV37" s="40"/>
      <c r="ONW37" s="42"/>
      <c r="ONX37" s="43"/>
      <c r="ONY37" s="47"/>
      <c r="ONZ37" s="41"/>
      <c r="OOA37" s="40"/>
      <c r="OOB37" s="42"/>
      <c r="OOC37" s="43"/>
      <c r="OOD37" s="47"/>
      <c r="OOE37" s="41"/>
      <c r="OOF37" s="40"/>
      <c r="OOG37" s="42"/>
      <c r="OOH37" s="43"/>
      <c r="OOI37" s="47"/>
      <c r="OOJ37" s="41"/>
      <c r="OOK37" s="40"/>
      <c r="OOL37" s="42"/>
      <c r="OOM37" s="43"/>
      <c r="OON37" s="47"/>
      <c r="OOO37" s="41"/>
      <c r="OOP37" s="40"/>
      <c r="OOQ37" s="42"/>
      <c r="OOR37" s="43"/>
      <c r="OOS37" s="47"/>
      <c r="OOT37" s="41"/>
      <c r="OOU37" s="40"/>
      <c r="OOV37" s="42"/>
      <c r="OOW37" s="43"/>
      <c r="OOX37" s="47"/>
      <c r="OOY37" s="41"/>
      <c r="OOZ37" s="40"/>
      <c r="OPA37" s="42"/>
      <c r="OPB37" s="43"/>
      <c r="OPC37" s="47"/>
      <c r="OPD37" s="41"/>
      <c r="OPE37" s="40"/>
      <c r="OPF37" s="42"/>
      <c r="OPG37" s="43"/>
      <c r="OPH37" s="47"/>
      <c r="OPI37" s="41"/>
      <c r="OPJ37" s="40"/>
      <c r="OPK37" s="42"/>
      <c r="OPL37" s="43"/>
      <c r="OPM37" s="47"/>
      <c r="OPN37" s="41"/>
      <c r="OPO37" s="40"/>
      <c r="OPP37" s="42"/>
      <c r="OPQ37" s="43"/>
      <c r="OPR37" s="47"/>
      <c r="OPS37" s="41"/>
      <c r="OPT37" s="40"/>
      <c r="OPU37" s="42"/>
      <c r="OPV37" s="43"/>
      <c r="OPW37" s="47"/>
      <c r="OPX37" s="41"/>
      <c r="OPY37" s="40"/>
      <c r="OPZ37" s="42"/>
      <c r="OQA37" s="43"/>
      <c r="OQB37" s="47"/>
      <c r="OQC37" s="41"/>
      <c r="OQD37" s="40"/>
      <c r="OQE37" s="42"/>
      <c r="OQF37" s="43"/>
      <c r="OQG37" s="47"/>
      <c r="OQH37" s="41"/>
      <c r="OQI37" s="40"/>
      <c r="OQJ37" s="42"/>
      <c r="OQK37" s="43"/>
      <c r="OQL37" s="47"/>
      <c r="OQM37" s="41"/>
      <c r="OQN37" s="40"/>
      <c r="OQO37" s="42"/>
      <c r="OQP37" s="43"/>
      <c r="OQQ37" s="47"/>
      <c r="OQR37" s="41"/>
      <c r="OQS37" s="40"/>
      <c r="OQT37" s="42"/>
      <c r="OQU37" s="43"/>
      <c r="OQV37" s="47"/>
      <c r="OQW37" s="41"/>
      <c r="OQX37" s="40"/>
      <c r="OQY37" s="42"/>
      <c r="OQZ37" s="43"/>
      <c r="ORA37" s="47"/>
      <c r="ORB37" s="41"/>
      <c r="ORC37" s="40"/>
      <c r="ORD37" s="42"/>
      <c r="ORE37" s="43"/>
      <c r="ORF37" s="47"/>
      <c r="ORG37" s="41"/>
      <c r="ORH37" s="40"/>
      <c r="ORI37" s="42"/>
      <c r="ORJ37" s="43"/>
      <c r="ORK37" s="47"/>
      <c r="ORL37" s="41"/>
      <c r="ORM37" s="40"/>
      <c r="ORN37" s="42"/>
      <c r="ORO37" s="43"/>
      <c r="ORP37" s="47"/>
      <c r="ORQ37" s="41"/>
      <c r="ORR37" s="40"/>
      <c r="ORS37" s="42"/>
      <c r="ORT37" s="43"/>
      <c r="ORU37" s="47"/>
      <c r="ORV37" s="41"/>
      <c r="ORW37" s="40"/>
      <c r="ORX37" s="42"/>
      <c r="ORY37" s="43"/>
      <c r="ORZ37" s="47"/>
      <c r="OSA37" s="41"/>
      <c r="OSB37" s="40"/>
      <c r="OSC37" s="42"/>
      <c r="OSD37" s="43"/>
      <c r="OSE37" s="47"/>
      <c r="OSF37" s="41"/>
      <c r="OSG37" s="40"/>
      <c r="OSH37" s="42"/>
      <c r="OSI37" s="43"/>
      <c r="OSJ37" s="47"/>
      <c r="OSK37" s="41"/>
      <c r="OSL37" s="40"/>
      <c r="OSM37" s="42"/>
      <c r="OSN37" s="43"/>
      <c r="OSO37" s="47"/>
      <c r="OSP37" s="41"/>
      <c r="OSQ37" s="40"/>
      <c r="OSR37" s="42"/>
      <c r="OSS37" s="43"/>
      <c r="OST37" s="47"/>
      <c r="OSU37" s="41"/>
      <c r="OSV37" s="40"/>
      <c r="OSW37" s="42"/>
      <c r="OSX37" s="43"/>
      <c r="OSY37" s="47"/>
      <c r="OSZ37" s="41"/>
      <c r="OTA37" s="40"/>
      <c r="OTB37" s="42"/>
      <c r="OTC37" s="43"/>
      <c r="OTD37" s="47"/>
      <c r="OTE37" s="41"/>
      <c r="OTF37" s="40"/>
      <c r="OTG37" s="42"/>
      <c r="OTH37" s="43"/>
      <c r="OTI37" s="47"/>
      <c r="OTJ37" s="41"/>
      <c r="OTK37" s="40"/>
      <c r="OTL37" s="42"/>
      <c r="OTM37" s="43"/>
      <c r="OTN37" s="47"/>
      <c r="OTO37" s="41"/>
      <c r="OTP37" s="40"/>
      <c r="OTQ37" s="42"/>
      <c r="OTR37" s="43"/>
      <c r="OTS37" s="47"/>
      <c r="OTT37" s="41"/>
      <c r="OTU37" s="40"/>
      <c r="OTV37" s="42"/>
      <c r="OTW37" s="43"/>
      <c r="OTX37" s="47"/>
      <c r="OTY37" s="41"/>
      <c r="OTZ37" s="40"/>
      <c r="OUA37" s="42"/>
      <c r="OUB37" s="43"/>
      <c r="OUC37" s="47"/>
      <c r="OUD37" s="41"/>
      <c r="OUE37" s="40"/>
      <c r="OUF37" s="42"/>
      <c r="OUG37" s="43"/>
      <c r="OUH37" s="47"/>
      <c r="OUI37" s="41"/>
      <c r="OUJ37" s="40"/>
      <c r="OUK37" s="42"/>
      <c r="OUL37" s="43"/>
      <c r="OUM37" s="47"/>
      <c r="OUN37" s="41"/>
      <c r="OUO37" s="40"/>
      <c r="OUP37" s="42"/>
      <c r="OUQ37" s="43"/>
      <c r="OUR37" s="47"/>
      <c r="OUS37" s="41"/>
      <c r="OUT37" s="40"/>
      <c r="OUU37" s="42"/>
      <c r="OUV37" s="43"/>
      <c r="OUW37" s="47"/>
      <c r="OUX37" s="41"/>
      <c r="OUY37" s="40"/>
      <c r="OUZ37" s="42"/>
      <c r="OVA37" s="43"/>
      <c r="OVB37" s="47"/>
      <c r="OVC37" s="41"/>
      <c r="OVD37" s="40"/>
      <c r="OVE37" s="42"/>
      <c r="OVF37" s="43"/>
      <c r="OVG37" s="47"/>
      <c r="OVH37" s="41"/>
      <c r="OVI37" s="40"/>
      <c r="OVJ37" s="42"/>
      <c r="OVK37" s="43"/>
      <c r="OVL37" s="47"/>
      <c r="OVM37" s="41"/>
      <c r="OVN37" s="40"/>
      <c r="OVO37" s="42"/>
      <c r="OVP37" s="43"/>
      <c r="OVQ37" s="47"/>
      <c r="OVR37" s="41"/>
      <c r="OVS37" s="40"/>
      <c r="OVT37" s="42"/>
      <c r="OVU37" s="43"/>
      <c r="OVV37" s="47"/>
      <c r="OVW37" s="41"/>
      <c r="OVX37" s="40"/>
      <c r="OVY37" s="42"/>
      <c r="OVZ37" s="43"/>
      <c r="OWA37" s="47"/>
      <c r="OWB37" s="41"/>
      <c r="OWC37" s="40"/>
      <c r="OWD37" s="42"/>
      <c r="OWE37" s="43"/>
      <c r="OWF37" s="47"/>
      <c r="OWG37" s="41"/>
      <c r="OWH37" s="40"/>
      <c r="OWI37" s="42"/>
      <c r="OWJ37" s="43"/>
      <c r="OWK37" s="47"/>
      <c r="OWL37" s="41"/>
      <c r="OWM37" s="40"/>
      <c r="OWN37" s="42"/>
      <c r="OWO37" s="43"/>
      <c r="OWP37" s="47"/>
      <c r="OWQ37" s="41"/>
      <c r="OWR37" s="40"/>
      <c r="OWS37" s="42"/>
      <c r="OWT37" s="43"/>
      <c r="OWU37" s="47"/>
      <c r="OWV37" s="41"/>
      <c r="OWW37" s="40"/>
      <c r="OWX37" s="42"/>
      <c r="OWY37" s="43"/>
      <c r="OWZ37" s="47"/>
      <c r="OXA37" s="41"/>
      <c r="OXB37" s="40"/>
      <c r="OXC37" s="42"/>
      <c r="OXD37" s="43"/>
      <c r="OXE37" s="47"/>
      <c r="OXF37" s="41"/>
      <c r="OXG37" s="40"/>
      <c r="OXH37" s="42"/>
      <c r="OXI37" s="43"/>
      <c r="OXJ37" s="47"/>
      <c r="OXK37" s="41"/>
      <c r="OXL37" s="40"/>
      <c r="OXM37" s="42"/>
      <c r="OXN37" s="43"/>
      <c r="OXO37" s="47"/>
      <c r="OXP37" s="41"/>
      <c r="OXQ37" s="40"/>
      <c r="OXR37" s="42"/>
      <c r="OXS37" s="43"/>
      <c r="OXT37" s="47"/>
      <c r="OXU37" s="41"/>
      <c r="OXV37" s="40"/>
      <c r="OXW37" s="42"/>
      <c r="OXX37" s="43"/>
      <c r="OXY37" s="47"/>
      <c r="OXZ37" s="41"/>
      <c r="OYA37" s="40"/>
      <c r="OYB37" s="42"/>
      <c r="OYC37" s="43"/>
      <c r="OYD37" s="47"/>
      <c r="OYE37" s="41"/>
      <c r="OYF37" s="40"/>
      <c r="OYG37" s="42"/>
      <c r="OYH37" s="43"/>
      <c r="OYI37" s="47"/>
      <c r="OYJ37" s="41"/>
      <c r="OYK37" s="40"/>
      <c r="OYL37" s="42"/>
      <c r="OYM37" s="43"/>
      <c r="OYN37" s="47"/>
      <c r="OYO37" s="41"/>
      <c r="OYP37" s="40"/>
      <c r="OYQ37" s="42"/>
      <c r="OYR37" s="43"/>
      <c r="OYS37" s="47"/>
      <c r="OYT37" s="41"/>
      <c r="OYU37" s="40"/>
      <c r="OYV37" s="42"/>
      <c r="OYW37" s="43"/>
      <c r="OYX37" s="47"/>
      <c r="OYY37" s="41"/>
      <c r="OYZ37" s="40"/>
      <c r="OZA37" s="42"/>
      <c r="OZB37" s="43"/>
      <c r="OZC37" s="47"/>
      <c r="OZD37" s="41"/>
      <c r="OZE37" s="40"/>
      <c r="OZF37" s="42"/>
      <c r="OZG37" s="43"/>
      <c r="OZH37" s="47"/>
      <c r="OZI37" s="41"/>
      <c r="OZJ37" s="40"/>
      <c r="OZK37" s="42"/>
      <c r="OZL37" s="43"/>
      <c r="OZM37" s="47"/>
      <c r="OZN37" s="41"/>
      <c r="OZO37" s="40"/>
      <c r="OZP37" s="42"/>
      <c r="OZQ37" s="43"/>
      <c r="OZR37" s="47"/>
      <c r="OZS37" s="41"/>
      <c r="OZT37" s="40"/>
      <c r="OZU37" s="42"/>
      <c r="OZV37" s="43"/>
      <c r="OZW37" s="47"/>
      <c r="OZX37" s="41"/>
      <c r="OZY37" s="40"/>
      <c r="OZZ37" s="42"/>
      <c r="PAA37" s="43"/>
      <c r="PAB37" s="47"/>
      <c r="PAC37" s="41"/>
      <c r="PAD37" s="40"/>
      <c r="PAE37" s="42"/>
      <c r="PAF37" s="43"/>
      <c r="PAG37" s="47"/>
      <c r="PAH37" s="41"/>
      <c r="PAI37" s="40"/>
      <c r="PAJ37" s="42"/>
      <c r="PAK37" s="43"/>
      <c r="PAL37" s="47"/>
      <c r="PAM37" s="41"/>
      <c r="PAN37" s="40"/>
      <c r="PAO37" s="42"/>
      <c r="PAP37" s="43"/>
      <c r="PAQ37" s="47"/>
      <c r="PAR37" s="41"/>
      <c r="PAS37" s="40"/>
      <c r="PAT37" s="42"/>
      <c r="PAU37" s="43"/>
      <c r="PAV37" s="47"/>
      <c r="PAW37" s="41"/>
      <c r="PAX37" s="40"/>
      <c r="PAY37" s="42"/>
      <c r="PAZ37" s="43"/>
      <c r="PBA37" s="47"/>
      <c r="PBB37" s="41"/>
      <c r="PBC37" s="40"/>
      <c r="PBD37" s="42"/>
      <c r="PBE37" s="43"/>
      <c r="PBF37" s="47"/>
      <c r="PBG37" s="41"/>
      <c r="PBH37" s="40"/>
      <c r="PBI37" s="42"/>
      <c r="PBJ37" s="43"/>
      <c r="PBK37" s="47"/>
      <c r="PBL37" s="41"/>
      <c r="PBM37" s="40"/>
      <c r="PBN37" s="42"/>
      <c r="PBO37" s="43"/>
      <c r="PBP37" s="47"/>
      <c r="PBQ37" s="41"/>
      <c r="PBR37" s="40"/>
      <c r="PBS37" s="42"/>
      <c r="PBT37" s="43"/>
      <c r="PBU37" s="47"/>
      <c r="PBV37" s="41"/>
      <c r="PBW37" s="40"/>
      <c r="PBX37" s="42"/>
      <c r="PBY37" s="43"/>
      <c r="PBZ37" s="47"/>
      <c r="PCA37" s="41"/>
      <c r="PCB37" s="40"/>
      <c r="PCC37" s="42"/>
      <c r="PCD37" s="43"/>
      <c r="PCE37" s="47"/>
      <c r="PCF37" s="41"/>
      <c r="PCG37" s="40"/>
      <c r="PCH37" s="42"/>
      <c r="PCI37" s="43"/>
      <c r="PCJ37" s="47"/>
      <c r="PCK37" s="41"/>
      <c r="PCL37" s="40"/>
      <c r="PCM37" s="42"/>
      <c r="PCN37" s="43"/>
      <c r="PCO37" s="47"/>
      <c r="PCP37" s="41"/>
      <c r="PCQ37" s="40"/>
      <c r="PCR37" s="42"/>
      <c r="PCS37" s="43"/>
      <c r="PCT37" s="47"/>
      <c r="PCU37" s="41"/>
      <c r="PCV37" s="40"/>
      <c r="PCW37" s="42"/>
      <c r="PCX37" s="43"/>
      <c r="PCY37" s="47"/>
      <c r="PCZ37" s="41"/>
      <c r="PDA37" s="40"/>
      <c r="PDB37" s="42"/>
      <c r="PDC37" s="43"/>
      <c r="PDD37" s="47"/>
      <c r="PDE37" s="41"/>
      <c r="PDF37" s="40"/>
      <c r="PDG37" s="42"/>
      <c r="PDH37" s="43"/>
      <c r="PDI37" s="47"/>
      <c r="PDJ37" s="41"/>
      <c r="PDK37" s="40"/>
      <c r="PDL37" s="42"/>
      <c r="PDM37" s="43"/>
      <c r="PDN37" s="47"/>
      <c r="PDO37" s="41"/>
      <c r="PDP37" s="40"/>
      <c r="PDQ37" s="42"/>
      <c r="PDR37" s="43"/>
      <c r="PDS37" s="47"/>
      <c r="PDT37" s="41"/>
      <c r="PDU37" s="40"/>
      <c r="PDV37" s="42"/>
      <c r="PDW37" s="43"/>
      <c r="PDX37" s="47"/>
      <c r="PDY37" s="41"/>
      <c r="PDZ37" s="40"/>
      <c r="PEA37" s="42"/>
      <c r="PEB37" s="43"/>
      <c r="PEC37" s="47"/>
      <c r="PED37" s="41"/>
      <c r="PEE37" s="40"/>
      <c r="PEF37" s="42"/>
      <c r="PEG37" s="43"/>
      <c r="PEH37" s="47"/>
      <c r="PEI37" s="41"/>
      <c r="PEJ37" s="40"/>
      <c r="PEK37" s="42"/>
      <c r="PEL37" s="43"/>
      <c r="PEM37" s="47"/>
      <c r="PEN37" s="41"/>
      <c r="PEO37" s="40"/>
      <c r="PEP37" s="42"/>
      <c r="PEQ37" s="43"/>
      <c r="PER37" s="47"/>
      <c r="PES37" s="41"/>
      <c r="PET37" s="40"/>
      <c r="PEU37" s="42"/>
      <c r="PEV37" s="43"/>
      <c r="PEW37" s="47"/>
      <c r="PEX37" s="41"/>
      <c r="PEY37" s="40"/>
      <c r="PEZ37" s="42"/>
      <c r="PFA37" s="43"/>
      <c r="PFB37" s="47"/>
      <c r="PFC37" s="41"/>
      <c r="PFD37" s="40"/>
      <c r="PFE37" s="42"/>
      <c r="PFF37" s="43"/>
      <c r="PFG37" s="47"/>
      <c r="PFH37" s="41"/>
      <c r="PFI37" s="40"/>
      <c r="PFJ37" s="42"/>
      <c r="PFK37" s="43"/>
      <c r="PFL37" s="47"/>
      <c r="PFM37" s="41"/>
      <c r="PFN37" s="40"/>
      <c r="PFO37" s="42"/>
      <c r="PFP37" s="43"/>
      <c r="PFQ37" s="47"/>
      <c r="PFR37" s="41"/>
      <c r="PFS37" s="40"/>
      <c r="PFT37" s="42"/>
      <c r="PFU37" s="43"/>
      <c r="PFV37" s="47"/>
      <c r="PFW37" s="41"/>
      <c r="PFX37" s="40"/>
      <c r="PFY37" s="42"/>
      <c r="PFZ37" s="43"/>
      <c r="PGA37" s="47"/>
      <c r="PGB37" s="41"/>
      <c r="PGC37" s="40"/>
      <c r="PGD37" s="42"/>
      <c r="PGE37" s="43"/>
      <c r="PGF37" s="47"/>
      <c r="PGG37" s="41"/>
      <c r="PGH37" s="40"/>
      <c r="PGI37" s="42"/>
      <c r="PGJ37" s="43"/>
      <c r="PGK37" s="47"/>
      <c r="PGL37" s="41"/>
      <c r="PGM37" s="40"/>
      <c r="PGN37" s="42"/>
      <c r="PGO37" s="43"/>
      <c r="PGP37" s="47"/>
      <c r="PGQ37" s="41"/>
      <c r="PGR37" s="40"/>
      <c r="PGS37" s="42"/>
      <c r="PGT37" s="43"/>
      <c r="PGU37" s="47"/>
      <c r="PGV37" s="41"/>
      <c r="PGW37" s="40"/>
      <c r="PGX37" s="42"/>
      <c r="PGY37" s="43"/>
      <c r="PGZ37" s="47"/>
      <c r="PHA37" s="41"/>
      <c r="PHB37" s="40"/>
      <c r="PHC37" s="42"/>
      <c r="PHD37" s="43"/>
      <c r="PHE37" s="47"/>
      <c r="PHF37" s="41"/>
      <c r="PHG37" s="40"/>
      <c r="PHH37" s="42"/>
      <c r="PHI37" s="43"/>
      <c r="PHJ37" s="47"/>
      <c r="PHK37" s="41"/>
      <c r="PHL37" s="40"/>
      <c r="PHM37" s="42"/>
      <c r="PHN37" s="43"/>
      <c r="PHO37" s="47"/>
      <c r="PHP37" s="41"/>
      <c r="PHQ37" s="40"/>
      <c r="PHR37" s="42"/>
      <c r="PHS37" s="43"/>
      <c r="PHT37" s="47"/>
      <c r="PHU37" s="41"/>
      <c r="PHV37" s="40"/>
      <c r="PHW37" s="42"/>
      <c r="PHX37" s="43"/>
      <c r="PHY37" s="47"/>
      <c r="PHZ37" s="41"/>
      <c r="PIA37" s="40"/>
      <c r="PIB37" s="42"/>
      <c r="PIC37" s="43"/>
      <c r="PID37" s="47"/>
      <c r="PIE37" s="41"/>
      <c r="PIF37" s="40"/>
      <c r="PIG37" s="42"/>
      <c r="PIH37" s="43"/>
      <c r="PII37" s="47"/>
      <c r="PIJ37" s="41"/>
      <c r="PIK37" s="40"/>
      <c r="PIL37" s="42"/>
      <c r="PIM37" s="43"/>
      <c r="PIN37" s="47"/>
      <c r="PIO37" s="41"/>
      <c r="PIP37" s="40"/>
      <c r="PIQ37" s="42"/>
      <c r="PIR37" s="43"/>
      <c r="PIS37" s="47"/>
      <c r="PIT37" s="41"/>
      <c r="PIU37" s="40"/>
      <c r="PIV37" s="42"/>
      <c r="PIW37" s="43"/>
      <c r="PIX37" s="47"/>
      <c r="PIY37" s="41"/>
      <c r="PIZ37" s="40"/>
      <c r="PJA37" s="42"/>
      <c r="PJB37" s="43"/>
      <c r="PJC37" s="47"/>
      <c r="PJD37" s="41"/>
      <c r="PJE37" s="40"/>
      <c r="PJF37" s="42"/>
      <c r="PJG37" s="43"/>
      <c r="PJH37" s="47"/>
      <c r="PJI37" s="41"/>
      <c r="PJJ37" s="40"/>
      <c r="PJK37" s="42"/>
      <c r="PJL37" s="43"/>
      <c r="PJM37" s="47"/>
      <c r="PJN37" s="41"/>
      <c r="PJO37" s="40"/>
      <c r="PJP37" s="42"/>
      <c r="PJQ37" s="43"/>
      <c r="PJR37" s="47"/>
      <c r="PJS37" s="41"/>
      <c r="PJT37" s="40"/>
      <c r="PJU37" s="42"/>
      <c r="PJV37" s="43"/>
      <c r="PJW37" s="47"/>
      <c r="PJX37" s="41"/>
      <c r="PJY37" s="40"/>
      <c r="PJZ37" s="42"/>
      <c r="PKA37" s="43"/>
      <c r="PKB37" s="47"/>
      <c r="PKC37" s="41"/>
      <c r="PKD37" s="40"/>
      <c r="PKE37" s="42"/>
      <c r="PKF37" s="43"/>
      <c r="PKG37" s="47"/>
      <c r="PKH37" s="41"/>
      <c r="PKI37" s="40"/>
      <c r="PKJ37" s="42"/>
      <c r="PKK37" s="43"/>
      <c r="PKL37" s="47"/>
      <c r="PKM37" s="41"/>
      <c r="PKN37" s="40"/>
      <c r="PKO37" s="42"/>
      <c r="PKP37" s="43"/>
      <c r="PKQ37" s="47"/>
      <c r="PKR37" s="41"/>
      <c r="PKS37" s="40"/>
      <c r="PKT37" s="42"/>
      <c r="PKU37" s="43"/>
      <c r="PKV37" s="47"/>
      <c r="PKW37" s="41"/>
      <c r="PKX37" s="40"/>
      <c r="PKY37" s="42"/>
      <c r="PKZ37" s="43"/>
      <c r="PLA37" s="47"/>
      <c r="PLB37" s="41"/>
      <c r="PLC37" s="40"/>
      <c r="PLD37" s="42"/>
      <c r="PLE37" s="43"/>
      <c r="PLF37" s="47"/>
      <c r="PLG37" s="41"/>
      <c r="PLH37" s="40"/>
      <c r="PLI37" s="42"/>
      <c r="PLJ37" s="43"/>
      <c r="PLK37" s="47"/>
      <c r="PLL37" s="41"/>
      <c r="PLM37" s="40"/>
      <c r="PLN37" s="42"/>
      <c r="PLO37" s="43"/>
      <c r="PLP37" s="47"/>
      <c r="PLQ37" s="41"/>
      <c r="PLR37" s="40"/>
      <c r="PLS37" s="42"/>
      <c r="PLT37" s="43"/>
      <c r="PLU37" s="47"/>
      <c r="PLV37" s="41"/>
      <c r="PLW37" s="40"/>
      <c r="PLX37" s="42"/>
      <c r="PLY37" s="43"/>
      <c r="PLZ37" s="47"/>
      <c r="PMA37" s="41"/>
      <c r="PMB37" s="40"/>
      <c r="PMC37" s="42"/>
      <c r="PMD37" s="43"/>
      <c r="PME37" s="47"/>
      <c r="PMF37" s="41"/>
      <c r="PMG37" s="40"/>
      <c r="PMH37" s="42"/>
      <c r="PMI37" s="43"/>
      <c r="PMJ37" s="47"/>
      <c r="PMK37" s="41"/>
      <c r="PML37" s="40"/>
      <c r="PMM37" s="42"/>
      <c r="PMN37" s="43"/>
      <c r="PMO37" s="47"/>
      <c r="PMP37" s="41"/>
      <c r="PMQ37" s="40"/>
      <c r="PMR37" s="42"/>
      <c r="PMS37" s="43"/>
      <c r="PMT37" s="47"/>
      <c r="PMU37" s="41"/>
      <c r="PMV37" s="40"/>
      <c r="PMW37" s="42"/>
      <c r="PMX37" s="43"/>
      <c r="PMY37" s="47"/>
      <c r="PMZ37" s="41"/>
      <c r="PNA37" s="40"/>
      <c r="PNB37" s="42"/>
      <c r="PNC37" s="43"/>
      <c r="PND37" s="47"/>
      <c r="PNE37" s="41"/>
      <c r="PNF37" s="40"/>
      <c r="PNG37" s="42"/>
      <c r="PNH37" s="43"/>
      <c r="PNI37" s="47"/>
      <c r="PNJ37" s="41"/>
      <c r="PNK37" s="40"/>
      <c r="PNL37" s="42"/>
      <c r="PNM37" s="43"/>
      <c r="PNN37" s="47"/>
      <c r="PNO37" s="41"/>
      <c r="PNP37" s="40"/>
      <c r="PNQ37" s="42"/>
      <c r="PNR37" s="43"/>
      <c r="PNS37" s="47"/>
      <c r="PNT37" s="41"/>
      <c r="PNU37" s="40"/>
      <c r="PNV37" s="42"/>
      <c r="PNW37" s="43"/>
      <c r="PNX37" s="47"/>
      <c r="PNY37" s="41"/>
      <c r="PNZ37" s="40"/>
      <c r="POA37" s="42"/>
      <c r="POB37" s="43"/>
      <c r="POC37" s="47"/>
      <c r="POD37" s="41"/>
      <c r="POE37" s="40"/>
      <c r="POF37" s="42"/>
      <c r="POG37" s="43"/>
      <c r="POH37" s="47"/>
      <c r="POI37" s="41"/>
      <c r="POJ37" s="40"/>
      <c r="POK37" s="42"/>
      <c r="POL37" s="43"/>
      <c r="POM37" s="47"/>
      <c r="PON37" s="41"/>
      <c r="POO37" s="40"/>
      <c r="POP37" s="42"/>
      <c r="POQ37" s="43"/>
      <c r="POR37" s="47"/>
      <c r="POS37" s="41"/>
      <c r="POT37" s="40"/>
      <c r="POU37" s="42"/>
      <c r="POV37" s="43"/>
      <c r="POW37" s="47"/>
      <c r="POX37" s="41"/>
      <c r="POY37" s="40"/>
      <c r="POZ37" s="42"/>
      <c r="PPA37" s="43"/>
      <c r="PPB37" s="47"/>
      <c r="PPC37" s="41"/>
      <c r="PPD37" s="40"/>
      <c r="PPE37" s="42"/>
      <c r="PPF37" s="43"/>
      <c r="PPG37" s="47"/>
      <c r="PPH37" s="41"/>
      <c r="PPI37" s="40"/>
      <c r="PPJ37" s="42"/>
      <c r="PPK37" s="43"/>
      <c r="PPL37" s="47"/>
      <c r="PPM37" s="41"/>
      <c r="PPN37" s="40"/>
      <c r="PPO37" s="42"/>
      <c r="PPP37" s="43"/>
      <c r="PPQ37" s="47"/>
      <c r="PPR37" s="41"/>
      <c r="PPS37" s="40"/>
      <c r="PPT37" s="42"/>
      <c r="PPU37" s="43"/>
      <c r="PPV37" s="47"/>
      <c r="PPW37" s="41"/>
      <c r="PPX37" s="40"/>
      <c r="PPY37" s="42"/>
      <c r="PPZ37" s="43"/>
      <c r="PQA37" s="47"/>
      <c r="PQB37" s="41"/>
      <c r="PQC37" s="40"/>
      <c r="PQD37" s="42"/>
      <c r="PQE37" s="43"/>
      <c r="PQF37" s="47"/>
      <c r="PQG37" s="41"/>
      <c r="PQH37" s="40"/>
      <c r="PQI37" s="42"/>
      <c r="PQJ37" s="43"/>
      <c r="PQK37" s="47"/>
      <c r="PQL37" s="41"/>
      <c r="PQM37" s="40"/>
      <c r="PQN37" s="42"/>
      <c r="PQO37" s="43"/>
      <c r="PQP37" s="47"/>
      <c r="PQQ37" s="41"/>
      <c r="PQR37" s="40"/>
      <c r="PQS37" s="42"/>
      <c r="PQT37" s="43"/>
      <c r="PQU37" s="47"/>
      <c r="PQV37" s="41"/>
      <c r="PQW37" s="40"/>
      <c r="PQX37" s="42"/>
      <c r="PQY37" s="43"/>
      <c r="PQZ37" s="47"/>
      <c r="PRA37" s="41"/>
      <c r="PRB37" s="40"/>
      <c r="PRC37" s="42"/>
      <c r="PRD37" s="43"/>
      <c r="PRE37" s="47"/>
      <c r="PRF37" s="41"/>
      <c r="PRG37" s="40"/>
      <c r="PRH37" s="42"/>
      <c r="PRI37" s="43"/>
      <c r="PRJ37" s="47"/>
      <c r="PRK37" s="41"/>
      <c r="PRL37" s="40"/>
      <c r="PRM37" s="42"/>
      <c r="PRN37" s="43"/>
      <c r="PRO37" s="47"/>
      <c r="PRP37" s="41"/>
      <c r="PRQ37" s="40"/>
      <c r="PRR37" s="42"/>
      <c r="PRS37" s="43"/>
      <c r="PRT37" s="47"/>
      <c r="PRU37" s="41"/>
      <c r="PRV37" s="40"/>
      <c r="PRW37" s="42"/>
      <c r="PRX37" s="43"/>
      <c r="PRY37" s="47"/>
      <c r="PRZ37" s="41"/>
      <c r="PSA37" s="40"/>
      <c r="PSB37" s="42"/>
      <c r="PSC37" s="43"/>
      <c r="PSD37" s="47"/>
      <c r="PSE37" s="41"/>
      <c r="PSF37" s="40"/>
      <c r="PSG37" s="42"/>
      <c r="PSH37" s="43"/>
      <c r="PSI37" s="47"/>
      <c r="PSJ37" s="41"/>
      <c r="PSK37" s="40"/>
      <c r="PSL37" s="42"/>
      <c r="PSM37" s="43"/>
      <c r="PSN37" s="47"/>
      <c r="PSO37" s="41"/>
      <c r="PSP37" s="40"/>
      <c r="PSQ37" s="42"/>
      <c r="PSR37" s="43"/>
      <c r="PSS37" s="47"/>
      <c r="PST37" s="41"/>
      <c r="PSU37" s="40"/>
      <c r="PSV37" s="42"/>
      <c r="PSW37" s="43"/>
      <c r="PSX37" s="47"/>
      <c r="PSY37" s="41"/>
      <c r="PSZ37" s="40"/>
      <c r="PTA37" s="42"/>
      <c r="PTB37" s="43"/>
      <c r="PTC37" s="47"/>
      <c r="PTD37" s="41"/>
      <c r="PTE37" s="40"/>
      <c r="PTF37" s="42"/>
      <c r="PTG37" s="43"/>
      <c r="PTH37" s="47"/>
      <c r="PTI37" s="41"/>
      <c r="PTJ37" s="40"/>
      <c r="PTK37" s="42"/>
      <c r="PTL37" s="43"/>
      <c r="PTM37" s="47"/>
      <c r="PTN37" s="41"/>
      <c r="PTO37" s="40"/>
      <c r="PTP37" s="42"/>
      <c r="PTQ37" s="43"/>
      <c r="PTR37" s="47"/>
      <c r="PTS37" s="41"/>
      <c r="PTT37" s="40"/>
      <c r="PTU37" s="42"/>
      <c r="PTV37" s="43"/>
      <c r="PTW37" s="47"/>
      <c r="PTX37" s="41"/>
      <c r="PTY37" s="40"/>
      <c r="PTZ37" s="42"/>
      <c r="PUA37" s="43"/>
      <c r="PUB37" s="47"/>
      <c r="PUC37" s="41"/>
      <c r="PUD37" s="40"/>
      <c r="PUE37" s="42"/>
      <c r="PUF37" s="43"/>
      <c r="PUG37" s="47"/>
      <c r="PUH37" s="41"/>
      <c r="PUI37" s="40"/>
      <c r="PUJ37" s="42"/>
      <c r="PUK37" s="43"/>
      <c r="PUL37" s="47"/>
      <c r="PUM37" s="41"/>
      <c r="PUN37" s="40"/>
      <c r="PUO37" s="42"/>
      <c r="PUP37" s="43"/>
      <c r="PUQ37" s="47"/>
      <c r="PUR37" s="41"/>
      <c r="PUS37" s="40"/>
      <c r="PUT37" s="42"/>
      <c r="PUU37" s="43"/>
      <c r="PUV37" s="47"/>
      <c r="PUW37" s="41"/>
      <c r="PUX37" s="40"/>
      <c r="PUY37" s="42"/>
      <c r="PUZ37" s="43"/>
      <c r="PVA37" s="47"/>
      <c r="PVB37" s="41"/>
      <c r="PVC37" s="40"/>
      <c r="PVD37" s="42"/>
      <c r="PVE37" s="43"/>
      <c r="PVF37" s="47"/>
      <c r="PVG37" s="41"/>
      <c r="PVH37" s="40"/>
      <c r="PVI37" s="42"/>
      <c r="PVJ37" s="43"/>
      <c r="PVK37" s="47"/>
      <c r="PVL37" s="41"/>
      <c r="PVM37" s="40"/>
      <c r="PVN37" s="42"/>
      <c r="PVO37" s="43"/>
      <c r="PVP37" s="47"/>
      <c r="PVQ37" s="41"/>
      <c r="PVR37" s="40"/>
      <c r="PVS37" s="42"/>
      <c r="PVT37" s="43"/>
      <c r="PVU37" s="47"/>
      <c r="PVV37" s="41"/>
      <c r="PVW37" s="40"/>
      <c r="PVX37" s="42"/>
      <c r="PVY37" s="43"/>
      <c r="PVZ37" s="47"/>
      <c r="PWA37" s="41"/>
      <c r="PWB37" s="40"/>
      <c r="PWC37" s="42"/>
      <c r="PWD37" s="43"/>
      <c r="PWE37" s="47"/>
      <c r="PWF37" s="41"/>
      <c r="PWG37" s="40"/>
      <c r="PWH37" s="42"/>
      <c r="PWI37" s="43"/>
      <c r="PWJ37" s="47"/>
      <c r="PWK37" s="41"/>
      <c r="PWL37" s="40"/>
      <c r="PWM37" s="42"/>
      <c r="PWN37" s="43"/>
      <c r="PWO37" s="47"/>
      <c r="PWP37" s="41"/>
      <c r="PWQ37" s="40"/>
      <c r="PWR37" s="42"/>
      <c r="PWS37" s="43"/>
      <c r="PWT37" s="47"/>
      <c r="PWU37" s="41"/>
      <c r="PWV37" s="40"/>
      <c r="PWW37" s="42"/>
      <c r="PWX37" s="43"/>
      <c r="PWY37" s="47"/>
      <c r="PWZ37" s="41"/>
      <c r="PXA37" s="40"/>
      <c r="PXB37" s="42"/>
      <c r="PXC37" s="43"/>
      <c r="PXD37" s="47"/>
      <c r="PXE37" s="41"/>
      <c r="PXF37" s="40"/>
      <c r="PXG37" s="42"/>
      <c r="PXH37" s="43"/>
      <c r="PXI37" s="47"/>
      <c r="PXJ37" s="41"/>
      <c r="PXK37" s="40"/>
      <c r="PXL37" s="42"/>
      <c r="PXM37" s="43"/>
      <c r="PXN37" s="47"/>
      <c r="PXO37" s="41"/>
      <c r="PXP37" s="40"/>
      <c r="PXQ37" s="42"/>
      <c r="PXR37" s="43"/>
      <c r="PXS37" s="47"/>
      <c r="PXT37" s="41"/>
      <c r="PXU37" s="40"/>
      <c r="PXV37" s="42"/>
      <c r="PXW37" s="43"/>
      <c r="PXX37" s="47"/>
      <c r="PXY37" s="41"/>
      <c r="PXZ37" s="40"/>
      <c r="PYA37" s="42"/>
      <c r="PYB37" s="43"/>
      <c r="PYC37" s="47"/>
      <c r="PYD37" s="41"/>
      <c r="PYE37" s="40"/>
      <c r="PYF37" s="42"/>
      <c r="PYG37" s="43"/>
      <c r="PYH37" s="47"/>
      <c r="PYI37" s="41"/>
      <c r="PYJ37" s="40"/>
      <c r="PYK37" s="42"/>
      <c r="PYL37" s="43"/>
      <c r="PYM37" s="47"/>
      <c r="PYN37" s="41"/>
      <c r="PYO37" s="40"/>
      <c r="PYP37" s="42"/>
      <c r="PYQ37" s="43"/>
      <c r="PYR37" s="47"/>
      <c r="PYS37" s="41"/>
      <c r="PYT37" s="40"/>
      <c r="PYU37" s="42"/>
      <c r="PYV37" s="43"/>
      <c r="PYW37" s="47"/>
      <c r="PYX37" s="41"/>
      <c r="PYY37" s="40"/>
      <c r="PYZ37" s="42"/>
      <c r="PZA37" s="43"/>
      <c r="PZB37" s="47"/>
      <c r="PZC37" s="41"/>
      <c r="PZD37" s="40"/>
      <c r="PZE37" s="42"/>
      <c r="PZF37" s="43"/>
      <c r="PZG37" s="47"/>
      <c r="PZH37" s="41"/>
      <c r="PZI37" s="40"/>
      <c r="PZJ37" s="42"/>
      <c r="PZK37" s="43"/>
      <c r="PZL37" s="47"/>
      <c r="PZM37" s="41"/>
      <c r="PZN37" s="40"/>
      <c r="PZO37" s="42"/>
      <c r="PZP37" s="43"/>
      <c r="PZQ37" s="47"/>
      <c r="PZR37" s="41"/>
      <c r="PZS37" s="40"/>
      <c r="PZT37" s="42"/>
      <c r="PZU37" s="43"/>
      <c r="PZV37" s="47"/>
      <c r="PZW37" s="41"/>
      <c r="PZX37" s="40"/>
      <c r="PZY37" s="42"/>
      <c r="PZZ37" s="43"/>
      <c r="QAA37" s="47"/>
      <c r="QAB37" s="41"/>
      <c r="QAC37" s="40"/>
      <c r="QAD37" s="42"/>
      <c r="QAE37" s="43"/>
      <c r="QAF37" s="47"/>
      <c r="QAG37" s="41"/>
      <c r="QAH37" s="40"/>
      <c r="QAI37" s="42"/>
      <c r="QAJ37" s="43"/>
      <c r="QAK37" s="47"/>
      <c r="QAL37" s="41"/>
      <c r="QAM37" s="40"/>
      <c r="QAN37" s="42"/>
      <c r="QAO37" s="43"/>
      <c r="QAP37" s="47"/>
      <c r="QAQ37" s="41"/>
      <c r="QAR37" s="40"/>
      <c r="QAS37" s="42"/>
      <c r="QAT37" s="43"/>
      <c r="QAU37" s="47"/>
      <c r="QAV37" s="41"/>
      <c r="QAW37" s="40"/>
      <c r="QAX37" s="42"/>
      <c r="QAY37" s="43"/>
      <c r="QAZ37" s="47"/>
      <c r="QBA37" s="41"/>
      <c r="QBB37" s="40"/>
      <c r="QBC37" s="42"/>
      <c r="QBD37" s="43"/>
      <c r="QBE37" s="47"/>
      <c r="QBF37" s="41"/>
      <c r="QBG37" s="40"/>
      <c r="QBH37" s="42"/>
      <c r="QBI37" s="43"/>
      <c r="QBJ37" s="47"/>
      <c r="QBK37" s="41"/>
      <c r="QBL37" s="40"/>
      <c r="QBM37" s="42"/>
      <c r="QBN37" s="43"/>
      <c r="QBO37" s="47"/>
      <c r="QBP37" s="41"/>
      <c r="QBQ37" s="40"/>
      <c r="QBR37" s="42"/>
      <c r="QBS37" s="43"/>
      <c r="QBT37" s="47"/>
      <c r="QBU37" s="41"/>
      <c r="QBV37" s="40"/>
      <c r="QBW37" s="42"/>
      <c r="QBX37" s="43"/>
      <c r="QBY37" s="47"/>
      <c r="QBZ37" s="41"/>
      <c r="QCA37" s="40"/>
      <c r="QCB37" s="42"/>
      <c r="QCC37" s="43"/>
      <c r="QCD37" s="47"/>
      <c r="QCE37" s="41"/>
      <c r="QCF37" s="40"/>
      <c r="QCG37" s="42"/>
      <c r="QCH37" s="43"/>
      <c r="QCI37" s="47"/>
      <c r="QCJ37" s="41"/>
      <c r="QCK37" s="40"/>
      <c r="QCL37" s="42"/>
      <c r="QCM37" s="43"/>
      <c r="QCN37" s="47"/>
      <c r="QCO37" s="41"/>
      <c r="QCP37" s="40"/>
      <c r="QCQ37" s="42"/>
      <c r="QCR37" s="43"/>
      <c r="QCS37" s="47"/>
      <c r="QCT37" s="41"/>
      <c r="QCU37" s="40"/>
      <c r="QCV37" s="42"/>
      <c r="QCW37" s="43"/>
      <c r="QCX37" s="47"/>
      <c r="QCY37" s="41"/>
      <c r="QCZ37" s="40"/>
      <c r="QDA37" s="42"/>
      <c r="QDB37" s="43"/>
      <c r="QDC37" s="47"/>
      <c r="QDD37" s="41"/>
      <c r="QDE37" s="40"/>
      <c r="QDF37" s="42"/>
      <c r="QDG37" s="43"/>
      <c r="QDH37" s="47"/>
      <c r="QDI37" s="41"/>
      <c r="QDJ37" s="40"/>
      <c r="QDK37" s="42"/>
      <c r="QDL37" s="43"/>
      <c r="QDM37" s="47"/>
      <c r="QDN37" s="41"/>
      <c r="QDO37" s="40"/>
      <c r="QDP37" s="42"/>
      <c r="QDQ37" s="43"/>
      <c r="QDR37" s="47"/>
      <c r="QDS37" s="41"/>
      <c r="QDT37" s="40"/>
      <c r="QDU37" s="42"/>
      <c r="QDV37" s="43"/>
      <c r="QDW37" s="47"/>
      <c r="QDX37" s="41"/>
      <c r="QDY37" s="40"/>
      <c r="QDZ37" s="42"/>
      <c r="QEA37" s="43"/>
      <c r="QEB37" s="47"/>
      <c r="QEC37" s="41"/>
      <c r="QED37" s="40"/>
      <c r="QEE37" s="42"/>
      <c r="QEF37" s="43"/>
      <c r="QEG37" s="47"/>
      <c r="QEH37" s="41"/>
      <c r="QEI37" s="40"/>
      <c r="QEJ37" s="42"/>
      <c r="QEK37" s="43"/>
      <c r="QEL37" s="47"/>
      <c r="QEM37" s="41"/>
      <c r="QEN37" s="40"/>
      <c r="QEO37" s="42"/>
      <c r="QEP37" s="43"/>
      <c r="QEQ37" s="47"/>
      <c r="QER37" s="41"/>
      <c r="QES37" s="40"/>
      <c r="QET37" s="42"/>
      <c r="QEU37" s="43"/>
      <c r="QEV37" s="47"/>
      <c r="QEW37" s="41"/>
      <c r="QEX37" s="40"/>
      <c r="QEY37" s="42"/>
      <c r="QEZ37" s="43"/>
      <c r="QFA37" s="47"/>
      <c r="QFB37" s="41"/>
      <c r="QFC37" s="40"/>
      <c r="QFD37" s="42"/>
      <c r="QFE37" s="43"/>
      <c r="QFF37" s="47"/>
      <c r="QFG37" s="41"/>
      <c r="QFH37" s="40"/>
      <c r="QFI37" s="42"/>
      <c r="QFJ37" s="43"/>
      <c r="QFK37" s="47"/>
      <c r="QFL37" s="41"/>
      <c r="QFM37" s="40"/>
      <c r="QFN37" s="42"/>
      <c r="QFO37" s="43"/>
      <c r="QFP37" s="47"/>
      <c r="QFQ37" s="41"/>
      <c r="QFR37" s="40"/>
      <c r="QFS37" s="42"/>
      <c r="QFT37" s="43"/>
      <c r="QFU37" s="47"/>
      <c r="QFV37" s="41"/>
      <c r="QFW37" s="40"/>
      <c r="QFX37" s="42"/>
      <c r="QFY37" s="43"/>
      <c r="QFZ37" s="47"/>
      <c r="QGA37" s="41"/>
      <c r="QGB37" s="40"/>
      <c r="QGC37" s="42"/>
      <c r="QGD37" s="43"/>
      <c r="QGE37" s="47"/>
      <c r="QGF37" s="41"/>
      <c r="QGG37" s="40"/>
      <c r="QGH37" s="42"/>
      <c r="QGI37" s="43"/>
      <c r="QGJ37" s="47"/>
      <c r="QGK37" s="41"/>
      <c r="QGL37" s="40"/>
      <c r="QGM37" s="42"/>
      <c r="QGN37" s="43"/>
      <c r="QGO37" s="47"/>
      <c r="QGP37" s="41"/>
      <c r="QGQ37" s="40"/>
      <c r="QGR37" s="42"/>
      <c r="QGS37" s="43"/>
      <c r="QGT37" s="47"/>
      <c r="QGU37" s="41"/>
      <c r="QGV37" s="40"/>
      <c r="QGW37" s="42"/>
      <c r="QGX37" s="43"/>
      <c r="QGY37" s="47"/>
      <c r="QGZ37" s="41"/>
      <c r="QHA37" s="40"/>
      <c r="QHB37" s="42"/>
      <c r="QHC37" s="43"/>
      <c r="QHD37" s="47"/>
      <c r="QHE37" s="41"/>
      <c r="QHF37" s="40"/>
      <c r="QHG37" s="42"/>
      <c r="QHH37" s="43"/>
      <c r="QHI37" s="47"/>
      <c r="QHJ37" s="41"/>
      <c r="QHK37" s="40"/>
      <c r="QHL37" s="42"/>
      <c r="QHM37" s="43"/>
      <c r="QHN37" s="47"/>
      <c r="QHO37" s="41"/>
      <c r="QHP37" s="40"/>
      <c r="QHQ37" s="42"/>
      <c r="QHR37" s="43"/>
      <c r="QHS37" s="47"/>
      <c r="QHT37" s="41"/>
      <c r="QHU37" s="40"/>
      <c r="QHV37" s="42"/>
      <c r="QHW37" s="43"/>
      <c r="QHX37" s="47"/>
      <c r="QHY37" s="41"/>
      <c r="QHZ37" s="40"/>
      <c r="QIA37" s="42"/>
      <c r="QIB37" s="43"/>
      <c r="QIC37" s="47"/>
      <c r="QID37" s="41"/>
      <c r="QIE37" s="40"/>
      <c r="QIF37" s="42"/>
      <c r="QIG37" s="43"/>
      <c r="QIH37" s="47"/>
      <c r="QII37" s="41"/>
      <c r="QIJ37" s="40"/>
      <c r="QIK37" s="42"/>
      <c r="QIL37" s="43"/>
      <c r="QIM37" s="47"/>
      <c r="QIN37" s="41"/>
      <c r="QIO37" s="40"/>
      <c r="QIP37" s="42"/>
      <c r="QIQ37" s="43"/>
      <c r="QIR37" s="47"/>
      <c r="QIS37" s="41"/>
      <c r="QIT37" s="40"/>
      <c r="QIU37" s="42"/>
      <c r="QIV37" s="43"/>
      <c r="QIW37" s="47"/>
      <c r="QIX37" s="41"/>
      <c r="QIY37" s="40"/>
      <c r="QIZ37" s="42"/>
      <c r="QJA37" s="43"/>
      <c r="QJB37" s="47"/>
      <c r="QJC37" s="41"/>
      <c r="QJD37" s="40"/>
      <c r="QJE37" s="42"/>
      <c r="QJF37" s="43"/>
      <c r="QJG37" s="47"/>
      <c r="QJH37" s="41"/>
      <c r="QJI37" s="40"/>
      <c r="QJJ37" s="42"/>
      <c r="QJK37" s="43"/>
      <c r="QJL37" s="47"/>
      <c r="QJM37" s="41"/>
      <c r="QJN37" s="40"/>
      <c r="QJO37" s="42"/>
      <c r="QJP37" s="43"/>
      <c r="QJQ37" s="47"/>
      <c r="QJR37" s="41"/>
      <c r="QJS37" s="40"/>
      <c r="QJT37" s="42"/>
      <c r="QJU37" s="43"/>
      <c r="QJV37" s="47"/>
      <c r="QJW37" s="41"/>
      <c r="QJX37" s="40"/>
      <c r="QJY37" s="42"/>
      <c r="QJZ37" s="43"/>
      <c r="QKA37" s="47"/>
      <c r="QKB37" s="41"/>
      <c r="QKC37" s="40"/>
      <c r="QKD37" s="42"/>
      <c r="QKE37" s="43"/>
      <c r="QKF37" s="47"/>
      <c r="QKG37" s="41"/>
      <c r="QKH37" s="40"/>
      <c r="QKI37" s="42"/>
      <c r="QKJ37" s="43"/>
      <c r="QKK37" s="47"/>
      <c r="QKL37" s="41"/>
      <c r="QKM37" s="40"/>
      <c r="QKN37" s="42"/>
      <c r="QKO37" s="43"/>
      <c r="QKP37" s="47"/>
      <c r="QKQ37" s="41"/>
      <c r="QKR37" s="40"/>
      <c r="QKS37" s="42"/>
      <c r="QKT37" s="43"/>
      <c r="QKU37" s="47"/>
      <c r="QKV37" s="41"/>
      <c r="QKW37" s="40"/>
      <c r="QKX37" s="42"/>
      <c r="QKY37" s="43"/>
      <c r="QKZ37" s="47"/>
      <c r="QLA37" s="41"/>
      <c r="QLB37" s="40"/>
      <c r="QLC37" s="42"/>
      <c r="QLD37" s="43"/>
      <c r="QLE37" s="47"/>
      <c r="QLF37" s="41"/>
      <c r="QLG37" s="40"/>
      <c r="QLH37" s="42"/>
      <c r="QLI37" s="43"/>
      <c r="QLJ37" s="47"/>
      <c r="QLK37" s="41"/>
      <c r="QLL37" s="40"/>
      <c r="QLM37" s="42"/>
      <c r="QLN37" s="43"/>
      <c r="QLO37" s="47"/>
      <c r="QLP37" s="41"/>
      <c r="QLQ37" s="40"/>
      <c r="QLR37" s="42"/>
      <c r="QLS37" s="43"/>
      <c r="QLT37" s="47"/>
      <c r="QLU37" s="41"/>
      <c r="QLV37" s="40"/>
      <c r="QLW37" s="42"/>
      <c r="QLX37" s="43"/>
      <c r="QLY37" s="47"/>
      <c r="QLZ37" s="41"/>
      <c r="QMA37" s="40"/>
      <c r="QMB37" s="42"/>
      <c r="QMC37" s="43"/>
      <c r="QMD37" s="47"/>
      <c r="QME37" s="41"/>
      <c r="QMF37" s="40"/>
      <c r="QMG37" s="42"/>
      <c r="QMH37" s="43"/>
      <c r="QMI37" s="47"/>
      <c r="QMJ37" s="41"/>
      <c r="QMK37" s="40"/>
      <c r="QML37" s="42"/>
      <c r="QMM37" s="43"/>
      <c r="QMN37" s="47"/>
      <c r="QMO37" s="41"/>
      <c r="QMP37" s="40"/>
      <c r="QMQ37" s="42"/>
      <c r="QMR37" s="43"/>
      <c r="QMS37" s="47"/>
      <c r="QMT37" s="41"/>
      <c r="QMU37" s="40"/>
      <c r="QMV37" s="42"/>
      <c r="QMW37" s="43"/>
      <c r="QMX37" s="47"/>
      <c r="QMY37" s="41"/>
      <c r="QMZ37" s="40"/>
      <c r="QNA37" s="42"/>
      <c r="QNB37" s="43"/>
      <c r="QNC37" s="47"/>
      <c r="QND37" s="41"/>
      <c r="QNE37" s="40"/>
      <c r="QNF37" s="42"/>
      <c r="QNG37" s="43"/>
      <c r="QNH37" s="47"/>
      <c r="QNI37" s="41"/>
      <c r="QNJ37" s="40"/>
      <c r="QNK37" s="42"/>
      <c r="QNL37" s="43"/>
      <c r="QNM37" s="47"/>
      <c r="QNN37" s="41"/>
      <c r="QNO37" s="40"/>
      <c r="QNP37" s="42"/>
      <c r="QNQ37" s="43"/>
      <c r="QNR37" s="47"/>
      <c r="QNS37" s="41"/>
      <c r="QNT37" s="40"/>
      <c r="QNU37" s="42"/>
      <c r="QNV37" s="43"/>
      <c r="QNW37" s="47"/>
      <c r="QNX37" s="41"/>
      <c r="QNY37" s="40"/>
      <c r="QNZ37" s="42"/>
      <c r="QOA37" s="43"/>
      <c r="QOB37" s="47"/>
      <c r="QOC37" s="41"/>
      <c r="QOD37" s="40"/>
      <c r="QOE37" s="42"/>
      <c r="QOF37" s="43"/>
      <c r="QOG37" s="47"/>
      <c r="QOH37" s="41"/>
      <c r="QOI37" s="40"/>
      <c r="QOJ37" s="42"/>
      <c r="QOK37" s="43"/>
      <c r="QOL37" s="47"/>
      <c r="QOM37" s="41"/>
      <c r="QON37" s="40"/>
      <c r="QOO37" s="42"/>
      <c r="QOP37" s="43"/>
      <c r="QOQ37" s="47"/>
      <c r="QOR37" s="41"/>
      <c r="QOS37" s="40"/>
      <c r="QOT37" s="42"/>
      <c r="QOU37" s="43"/>
      <c r="QOV37" s="47"/>
      <c r="QOW37" s="41"/>
      <c r="QOX37" s="40"/>
      <c r="QOY37" s="42"/>
      <c r="QOZ37" s="43"/>
      <c r="QPA37" s="47"/>
      <c r="QPB37" s="41"/>
      <c r="QPC37" s="40"/>
      <c r="QPD37" s="42"/>
      <c r="QPE37" s="43"/>
      <c r="QPF37" s="47"/>
      <c r="QPG37" s="41"/>
      <c r="QPH37" s="40"/>
      <c r="QPI37" s="42"/>
      <c r="QPJ37" s="43"/>
      <c r="QPK37" s="47"/>
      <c r="QPL37" s="41"/>
      <c r="QPM37" s="40"/>
      <c r="QPN37" s="42"/>
      <c r="QPO37" s="43"/>
      <c r="QPP37" s="47"/>
      <c r="QPQ37" s="41"/>
      <c r="QPR37" s="40"/>
      <c r="QPS37" s="42"/>
      <c r="QPT37" s="43"/>
      <c r="QPU37" s="47"/>
      <c r="QPV37" s="41"/>
      <c r="QPW37" s="40"/>
      <c r="QPX37" s="42"/>
      <c r="QPY37" s="43"/>
      <c r="QPZ37" s="47"/>
      <c r="QQA37" s="41"/>
      <c r="QQB37" s="40"/>
      <c r="QQC37" s="42"/>
      <c r="QQD37" s="43"/>
      <c r="QQE37" s="47"/>
      <c r="QQF37" s="41"/>
      <c r="QQG37" s="40"/>
      <c r="QQH37" s="42"/>
      <c r="QQI37" s="43"/>
      <c r="QQJ37" s="47"/>
      <c r="QQK37" s="41"/>
      <c r="QQL37" s="40"/>
      <c r="QQM37" s="42"/>
      <c r="QQN37" s="43"/>
      <c r="QQO37" s="47"/>
      <c r="QQP37" s="41"/>
      <c r="QQQ37" s="40"/>
      <c r="QQR37" s="42"/>
      <c r="QQS37" s="43"/>
      <c r="QQT37" s="47"/>
      <c r="QQU37" s="41"/>
      <c r="QQV37" s="40"/>
      <c r="QQW37" s="42"/>
      <c r="QQX37" s="43"/>
      <c r="QQY37" s="47"/>
      <c r="QQZ37" s="41"/>
      <c r="QRA37" s="40"/>
      <c r="QRB37" s="42"/>
      <c r="QRC37" s="43"/>
      <c r="QRD37" s="47"/>
      <c r="QRE37" s="41"/>
      <c r="QRF37" s="40"/>
      <c r="QRG37" s="42"/>
      <c r="QRH37" s="43"/>
      <c r="QRI37" s="47"/>
      <c r="QRJ37" s="41"/>
      <c r="QRK37" s="40"/>
      <c r="QRL37" s="42"/>
      <c r="QRM37" s="43"/>
      <c r="QRN37" s="47"/>
      <c r="QRO37" s="41"/>
      <c r="QRP37" s="40"/>
      <c r="QRQ37" s="42"/>
      <c r="QRR37" s="43"/>
      <c r="QRS37" s="47"/>
      <c r="QRT37" s="41"/>
      <c r="QRU37" s="40"/>
      <c r="QRV37" s="42"/>
      <c r="QRW37" s="43"/>
      <c r="QRX37" s="47"/>
      <c r="QRY37" s="41"/>
      <c r="QRZ37" s="40"/>
      <c r="QSA37" s="42"/>
      <c r="QSB37" s="43"/>
      <c r="QSC37" s="47"/>
      <c r="QSD37" s="41"/>
      <c r="QSE37" s="40"/>
      <c r="QSF37" s="42"/>
      <c r="QSG37" s="43"/>
      <c r="QSH37" s="47"/>
      <c r="QSI37" s="41"/>
      <c r="QSJ37" s="40"/>
      <c r="QSK37" s="42"/>
      <c r="QSL37" s="43"/>
      <c r="QSM37" s="47"/>
      <c r="QSN37" s="41"/>
      <c r="QSO37" s="40"/>
      <c r="QSP37" s="42"/>
      <c r="QSQ37" s="43"/>
      <c r="QSR37" s="47"/>
      <c r="QSS37" s="41"/>
      <c r="QST37" s="40"/>
      <c r="QSU37" s="42"/>
      <c r="QSV37" s="43"/>
      <c r="QSW37" s="47"/>
      <c r="QSX37" s="41"/>
      <c r="QSY37" s="40"/>
      <c r="QSZ37" s="42"/>
      <c r="QTA37" s="43"/>
      <c r="QTB37" s="47"/>
      <c r="QTC37" s="41"/>
      <c r="QTD37" s="40"/>
      <c r="QTE37" s="42"/>
      <c r="QTF37" s="43"/>
      <c r="QTG37" s="47"/>
      <c r="QTH37" s="41"/>
      <c r="QTI37" s="40"/>
      <c r="QTJ37" s="42"/>
      <c r="QTK37" s="43"/>
      <c r="QTL37" s="47"/>
      <c r="QTM37" s="41"/>
      <c r="QTN37" s="40"/>
      <c r="QTO37" s="42"/>
      <c r="QTP37" s="43"/>
      <c r="QTQ37" s="47"/>
      <c r="QTR37" s="41"/>
      <c r="QTS37" s="40"/>
      <c r="QTT37" s="42"/>
      <c r="QTU37" s="43"/>
      <c r="QTV37" s="47"/>
      <c r="QTW37" s="41"/>
      <c r="QTX37" s="40"/>
      <c r="QTY37" s="42"/>
      <c r="QTZ37" s="43"/>
      <c r="QUA37" s="47"/>
      <c r="QUB37" s="41"/>
      <c r="QUC37" s="40"/>
      <c r="QUD37" s="42"/>
      <c r="QUE37" s="43"/>
      <c r="QUF37" s="47"/>
      <c r="QUG37" s="41"/>
      <c r="QUH37" s="40"/>
      <c r="QUI37" s="42"/>
      <c r="QUJ37" s="43"/>
      <c r="QUK37" s="47"/>
      <c r="QUL37" s="41"/>
      <c r="QUM37" s="40"/>
      <c r="QUN37" s="42"/>
      <c r="QUO37" s="43"/>
      <c r="QUP37" s="47"/>
      <c r="QUQ37" s="41"/>
      <c r="QUR37" s="40"/>
      <c r="QUS37" s="42"/>
      <c r="QUT37" s="43"/>
      <c r="QUU37" s="47"/>
      <c r="QUV37" s="41"/>
      <c r="QUW37" s="40"/>
      <c r="QUX37" s="42"/>
      <c r="QUY37" s="43"/>
      <c r="QUZ37" s="47"/>
      <c r="QVA37" s="41"/>
      <c r="QVB37" s="40"/>
      <c r="QVC37" s="42"/>
      <c r="QVD37" s="43"/>
      <c r="QVE37" s="47"/>
      <c r="QVF37" s="41"/>
      <c r="QVG37" s="40"/>
      <c r="QVH37" s="42"/>
      <c r="QVI37" s="43"/>
      <c r="QVJ37" s="47"/>
      <c r="QVK37" s="41"/>
      <c r="QVL37" s="40"/>
      <c r="QVM37" s="42"/>
      <c r="QVN37" s="43"/>
      <c r="QVO37" s="47"/>
      <c r="QVP37" s="41"/>
      <c r="QVQ37" s="40"/>
      <c r="QVR37" s="42"/>
      <c r="QVS37" s="43"/>
      <c r="QVT37" s="47"/>
      <c r="QVU37" s="41"/>
      <c r="QVV37" s="40"/>
      <c r="QVW37" s="42"/>
      <c r="QVX37" s="43"/>
      <c r="QVY37" s="47"/>
      <c r="QVZ37" s="41"/>
      <c r="QWA37" s="40"/>
      <c r="QWB37" s="42"/>
      <c r="QWC37" s="43"/>
      <c r="QWD37" s="47"/>
      <c r="QWE37" s="41"/>
      <c r="QWF37" s="40"/>
      <c r="QWG37" s="42"/>
      <c r="QWH37" s="43"/>
      <c r="QWI37" s="47"/>
      <c r="QWJ37" s="41"/>
      <c r="QWK37" s="40"/>
      <c r="QWL37" s="42"/>
      <c r="QWM37" s="43"/>
      <c r="QWN37" s="47"/>
      <c r="QWO37" s="41"/>
      <c r="QWP37" s="40"/>
      <c r="QWQ37" s="42"/>
      <c r="QWR37" s="43"/>
      <c r="QWS37" s="47"/>
      <c r="QWT37" s="41"/>
      <c r="QWU37" s="40"/>
      <c r="QWV37" s="42"/>
      <c r="QWW37" s="43"/>
      <c r="QWX37" s="47"/>
      <c r="QWY37" s="41"/>
      <c r="QWZ37" s="40"/>
      <c r="QXA37" s="42"/>
      <c r="QXB37" s="43"/>
      <c r="QXC37" s="47"/>
      <c r="QXD37" s="41"/>
      <c r="QXE37" s="40"/>
      <c r="QXF37" s="42"/>
      <c r="QXG37" s="43"/>
      <c r="QXH37" s="47"/>
      <c r="QXI37" s="41"/>
      <c r="QXJ37" s="40"/>
      <c r="QXK37" s="42"/>
      <c r="QXL37" s="43"/>
      <c r="QXM37" s="47"/>
      <c r="QXN37" s="41"/>
      <c r="QXO37" s="40"/>
      <c r="QXP37" s="42"/>
      <c r="QXQ37" s="43"/>
      <c r="QXR37" s="47"/>
      <c r="QXS37" s="41"/>
      <c r="QXT37" s="40"/>
      <c r="QXU37" s="42"/>
      <c r="QXV37" s="43"/>
      <c r="QXW37" s="47"/>
      <c r="QXX37" s="41"/>
      <c r="QXY37" s="40"/>
      <c r="QXZ37" s="42"/>
      <c r="QYA37" s="43"/>
      <c r="QYB37" s="47"/>
      <c r="QYC37" s="41"/>
      <c r="QYD37" s="40"/>
      <c r="QYE37" s="42"/>
      <c r="QYF37" s="43"/>
      <c r="QYG37" s="47"/>
      <c r="QYH37" s="41"/>
      <c r="QYI37" s="40"/>
      <c r="QYJ37" s="42"/>
      <c r="QYK37" s="43"/>
      <c r="QYL37" s="47"/>
      <c r="QYM37" s="41"/>
      <c r="QYN37" s="40"/>
      <c r="QYO37" s="42"/>
      <c r="QYP37" s="43"/>
      <c r="QYQ37" s="47"/>
      <c r="QYR37" s="41"/>
      <c r="QYS37" s="40"/>
      <c r="QYT37" s="42"/>
      <c r="QYU37" s="43"/>
      <c r="QYV37" s="47"/>
      <c r="QYW37" s="41"/>
      <c r="QYX37" s="40"/>
      <c r="QYY37" s="42"/>
      <c r="QYZ37" s="43"/>
      <c r="QZA37" s="47"/>
      <c r="QZB37" s="41"/>
      <c r="QZC37" s="40"/>
      <c r="QZD37" s="42"/>
      <c r="QZE37" s="43"/>
      <c r="QZF37" s="47"/>
      <c r="QZG37" s="41"/>
      <c r="QZH37" s="40"/>
      <c r="QZI37" s="42"/>
      <c r="QZJ37" s="43"/>
      <c r="QZK37" s="47"/>
      <c r="QZL37" s="41"/>
      <c r="QZM37" s="40"/>
      <c r="QZN37" s="42"/>
      <c r="QZO37" s="43"/>
      <c r="QZP37" s="47"/>
      <c r="QZQ37" s="41"/>
      <c r="QZR37" s="40"/>
      <c r="QZS37" s="42"/>
      <c r="QZT37" s="43"/>
      <c r="QZU37" s="47"/>
      <c r="QZV37" s="41"/>
      <c r="QZW37" s="40"/>
      <c r="QZX37" s="42"/>
      <c r="QZY37" s="43"/>
      <c r="QZZ37" s="47"/>
      <c r="RAA37" s="41"/>
      <c r="RAB37" s="40"/>
      <c r="RAC37" s="42"/>
      <c r="RAD37" s="43"/>
      <c r="RAE37" s="47"/>
      <c r="RAF37" s="41"/>
      <c r="RAG37" s="40"/>
      <c r="RAH37" s="42"/>
      <c r="RAI37" s="43"/>
      <c r="RAJ37" s="47"/>
      <c r="RAK37" s="41"/>
      <c r="RAL37" s="40"/>
      <c r="RAM37" s="42"/>
      <c r="RAN37" s="43"/>
      <c r="RAO37" s="47"/>
      <c r="RAP37" s="41"/>
      <c r="RAQ37" s="40"/>
      <c r="RAR37" s="42"/>
      <c r="RAS37" s="43"/>
      <c r="RAT37" s="47"/>
      <c r="RAU37" s="41"/>
      <c r="RAV37" s="40"/>
      <c r="RAW37" s="42"/>
      <c r="RAX37" s="43"/>
      <c r="RAY37" s="47"/>
      <c r="RAZ37" s="41"/>
      <c r="RBA37" s="40"/>
      <c r="RBB37" s="42"/>
      <c r="RBC37" s="43"/>
      <c r="RBD37" s="47"/>
      <c r="RBE37" s="41"/>
      <c r="RBF37" s="40"/>
      <c r="RBG37" s="42"/>
      <c r="RBH37" s="43"/>
      <c r="RBI37" s="47"/>
      <c r="RBJ37" s="41"/>
      <c r="RBK37" s="40"/>
      <c r="RBL37" s="42"/>
      <c r="RBM37" s="43"/>
      <c r="RBN37" s="47"/>
      <c r="RBO37" s="41"/>
      <c r="RBP37" s="40"/>
      <c r="RBQ37" s="42"/>
      <c r="RBR37" s="43"/>
      <c r="RBS37" s="47"/>
      <c r="RBT37" s="41"/>
      <c r="RBU37" s="40"/>
      <c r="RBV37" s="42"/>
      <c r="RBW37" s="43"/>
      <c r="RBX37" s="47"/>
      <c r="RBY37" s="41"/>
      <c r="RBZ37" s="40"/>
      <c r="RCA37" s="42"/>
      <c r="RCB37" s="43"/>
      <c r="RCC37" s="47"/>
      <c r="RCD37" s="41"/>
      <c r="RCE37" s="40"/>
      <c r="RCF37" s="42"/>
      <c r="RCG37" s="43"/>
      <c r="RCH37" s="47"/>
      <c r="RCI37" s="41"/>
      <c r="RCJ37" s="40"/>
      <c r="RCK37" s="42"/>
      <c r="RCL37" s="43"/>
      <c r="RCM37" s="47"/>
      <c r="RCN37" s="41"/>
      <c r="RCO37" s="40"/>
      <c r="RCP37" s="42"/>
      <c r="RCQ37" s="43"/>
      <c r="RCR37" s="47"/>
      <c r="RCS37" s="41"/>
      <c r="RCT37" s="40"/>
      <c r="RCU37" s="42"/>
      <c r="RCV37" s="43"/>
      <c r="RCW37" s="47"/>
      <c r="RCX37" s="41"/>
      <c r="RCY37" s="40"/>
      <c r="RCZ37" s="42"/>
      <c r="RDA37" s="43"/>
      <c r="RDB37" s="47"/>
      <c r="RDC37" s="41"/>
      <c r="RDD37" s="40"/>
      <c r="RDE37" s="42"/>
      <c r="RDF37" s="43"/>
      <c r="RDG37" s="47"/>
      <c r="RDH37" s="41"/>
      <c r="RDI37" s="40"/>
      <c r="RDJ37" s="42"/>
      <c r="RDK37" s="43"/>
      <c r="RDL37" s="47"/>
      <c r="RDM37" s="41"/>
      <c r="RDN37" s="40"/>
      <c r="RDO37" s="42"/>
      <c r="RDP37" s="43"/>
      <c r="RDQ37" s="47"/>
      <c r="RDR37" s="41"/>
      <c r="RDS37" s="40"/>
      <c r="RDT37" s="42"/>
      <c r="RDU37" s="43"/>
      <c r="RDV37" s="47"/>
      <c r="RDW37" s="41"/>
      <c r="RDX37" s="40"/>
      <c r="RDY37" s="42"/>
      <c r="RDZ37" s="43"/>
      <c r="REA37" s="47"/>
      <c r="REB37" s="41"/>
      <c r="REC37" s="40"/>
      <c r="RED37" s="42"/>
      <c r="REE37" s="43"/>
      <c r="REF37" s="47"/>
      <c r="REG37" s="41"/>
      <c r="REH37" s="40"/>
      <c r="REI37" s="42"/>
      <c r="REJ37" s="43"/>
      <c r="REK37" s="47"/>
      <c r="REL37" s="41"/>
      <c r="REM37" s="40"/>
      <c r="REN37" s="42"/>
      <c r="REO37" s="43"/>
      <c r="REP37" s="47"/>
      <c r="REQ37" s="41"/>
      <c r="RER37" s="40"/>
      <c r="RES37" s="42"/>
      <c r="RET37" s="43"/>
      <c r="REU37" s="47"/>
      <c r="REV37" s="41"/>
      <c r="REW37" s="40"/>
      <c r="REX37" s="42"/>
      <c r="REY37" s="43"/>
      <c r="REZ37" s="47"/>
      <c r="RFA37" s="41"/>
      <c r="RFB37" s="40"/>
      <c r="RFC37" s="42"/>
      <c r="RFD37" s="43"/>
      <c r="RFE37" s="47"/>
      <c r="RFF37" s="41"/>
      <c r="RFG37" s="40"/>
      <c r="RFH37" s="42"/>
      <c r="RFI37" s="43"/>
      <c r="RFJ37" s="47"/>
      <c r="RFK37" s="41"/>
      <c r="RFL37" s="40"/>
      <c r="RFM37" s="42"/>
      <c r="RFN37" s="43"/>
      <c r="RFO37" s="47"/>
      <c r="RFP37" s="41"/>
      <c r="RFQ37" s="40"/>
      <c r="RFR37" s="42"/>
      <c r="RFS37" s="43"/>
      <c r="RFT37" s="47"/>
      <c r="RFU37" s="41"/>
      <c r="RFV37" s="40"/>
      <c r="RFW37" s="42"/>
      <c r="RFX37" s="43"/>
      <c r="RFY37" s="47"/>
      <c r="RFZ37" s="41"/>
      <c r="RGA37" s="40"/>
      <c r="RGB37" s="42"/>
      <c r="RGC37" s="43"/>
      <c r="RGD37" s="47"/>
      <c r="RGE37" s="41"/>
      <c r="RGF37" s="40"/>
      <c r="RGG37" s="42"/>
      <c r="RGH37" s="43"/>
      <c r="RGI37" s="47"/>
      <c r="RGJ37" s="41"/>
      <c r="RGK37" s="40"/>
      <c r="RGL37" s="42"/>
      <c r="RGM37" s="43"/>
      <c r="RGN37" s="47"/>
      <c r="RGO37" s="41"/>
      <c r="RGP37" s="40"/>
      <c r="RGQ37" s="42"/>
      <c r="RGR37" s="43"/>
      <c r="RGS37" s="47"/>
      <c r="RGT37" s="41"/>
      <c r="RGU37" s="40"/>
      <c r="RGV37" s="42"/>
      <c r="RGW37" s="43"/>
      <c r="RGX37" s="47"/>
      <c r="RGY37" s="41"/>
      <c r="RGZ37" s="40"/>
      <c r="RHA37" s="42"/>
      <c r="RHB37" s="43"/>
      <c r="RHC37" s="47"/>
      <c r="RHD37" s="41"/>
      <c r="RHE37" s="40"/>
      <c r="RHF37" s="42"/>
      <c r="RHG37" s="43"/>
      <c r="RHH37" s="47"/>
      <c r="RHI37" s="41"/>
      <c r="RHJ37" s="40"/>
      <c r="RHK37" s="42"/>
      <c r="RHL37" s="43"/>
      <c r="RHM37" s="47"/>
      <c r="RHN37" s="41"/>
      <c r="RHO37" s="40"/>
      <c r="RHP37" s="42"/>
      <c r="RHQ37" s="43"/>
      <c r="RHR37" s="47"/>
      <c r="RHS37" s="41"/>
      <c r="RHT37" s="40"/>
      <c r="RHU37" s="42"/>
      <c r="RHV37" s="43"/>
      <c r="RHW37" s="47"/>
      <c r="RHX37" s="41"/>
      <c r="RHY37" s="40"/>
      <c r="RHZ37" s="42"/>
      <c r="RIA37" s="43"/>
      <c r="RIB37" s="47"/>
      <c r="RIC37" s="41"/>
      <c r="RID37" s="40"/>
      <c r="RIE37" s="42"/>
      <c r="RIF37" s="43"/>
      <c r="RIG37" s="47"/>
      <c r="RIH37" s="41"/>
      <c r="RII37" s="40"/>
      <c r="RIJ37" s="42"/>
      <c r="RIK37" s="43"/>
      <c r="RIL37" s="47"/>
      <c r="RIM37" s="41"/>
      <c r="RIN37" s="40"/>
      <c r="RIO37" s="42"/>
      <c r="RIP37" s="43"/>
      <c r="RIQ37" s="47"/>
      <c r="RIR37" s="41"/>
      <c r="RIS37" s="40"/>
      <c r="RIT37" s="42"/>
      <c r="RIU37" s="43"/>
      <c r="RIV37" s="47"/>
      <c r="RIW37" s="41"/>
      <c r="RIX37" s="40"/>
      <c r="RIY37" s="42"/>
      <c r="RIZ37" s="43"/>
      <c r="RJA37" s="47"/>
      <c r="RJB37" s="41"/>
      <c r="RJC37" s="40"/>
      <c r="RJD37" s="42"/>
      <c r="RJE37" s="43"/>
      <c r="RJF37" s="47"/>
      <c r="RJG37" s="41"/>
      <c r="RJH37" s="40"/>
      <c r="RJI37" s="42"/>
      <c r="RJJ37" s="43"/>
      <c r="RJK37" s="47"/>
      <c r="RJL37" s="41"/>
      <c r="RJM37" s="40"/>
      <c r="RJN37" s="42"/>
      <c r="RJO37" s="43"/>
      <c r="RJP37" s="47"/>
      <c r="RJQ37" s="41"/>
      <c r="RJR37" s="40"/>
      <c r="RJS37" s="42"/>
      <c r="RJT37" s="43"/>
      <c r="RJU37" s="47"/>
      <c r="RJV37" s="41"/>
      <c r="RJW37" s="40"/>
      <c r="RJX37" s="42"/>
      <c r="RJY37" s="43"/>
      <c r="RJZ37" s="47"/>
      <c r="RKA37" s="41"/>
      <c r="RKB37" s="40"/>
      <c r="RKC37" s="42"/>
      <c r="RKD37" s="43"/>
      <c r="RKE37" s="47"/>
      <c r="RKF37" s="41"/>
      <c r="RKG37" s="40"/>
      <c r="RKH37" s="42"/>
      <c r="RKI37" s="43"/>
      <c r="RKJ37" s="47"/>
      <c r="RKK37" s="41"/>
      <c r="RKL37" s="40"/>
      <c r="RKM37" s="42"/>
      <c r="RKN37" s="43"/>
      <c r="RKO37" s="47"/>
      <c r="RKP37" s="41"/>
      <c r="RKQ37" s="40"/>
      <c r="RKR37" s="42"/>
      <c r="RKS37" s="43"/>
      <c r="RKT37" s="47"/>
      <c r="RKU37" s="41"/>
      <c r="RKV37" s="40"/>
      <c r="RKW37" s="42"/>
      <c r="RKX37" s="43"/>
      <c r="RKY37" s="47"/>
      <c r="RKZ37" s="41"/>
      <c r="RLA37" s="40"/>
      <c r="RLB37" s="42"/>
      <c r="RLC37" s="43"/>
      <c r="RLD37" s="47"/>
      <c r="RLE37" s="41"/>
      <c r="RLF37" s="40"/>
      <c r="RLG37" s="42"/>
      <c r="RLH37" s="43"/>
      <c r="RLI37" s="47"/>
      <c r="RLJ37" s="41"/>
      <c r="RLK37" s="40"/>
      <c r="RLL37" s="42"/>
      <c r="RLM37" s="43"/>
      <c r="RLN37" s="47"/>
      <c r="RLO37" s="41"/>
      <c r="RLP37" s="40"/>
      <c r="RLQ37" s="42"/>
      <c r="RLR37" s="43"/>
      <c r="RLS37" s="47"/>
      <c r="RLT37" s="41"/>
      <c r="RLU37" s="40"/>
      <c r="RLV37" s="42"/>
      <c r="RLW37" s="43"/>
      <c r="RLX37" s="47"/>
      <c r="RLY37" s="41"/>
      <c r="RLZ37" s="40"/>
      <c r="RMA37" s="42"/>
      <c r="RMB37" s="43"/>
      <c r="RMC37" s="47"/>
      <c r="RMD37" s="41"/>
      <c r="RME37" s="40"/>
      <c r="RMF37" s="42"/>
      <c r="RMG37" s="43"/>
      <c r="RMH37" s="47"/>
      <c r="RMI37" s="41"/>
      <c r="RMJ37" s="40"/>
      <c r="RMK37" s="42"/>
      <c r="RML37" s="43"/>
      <c r="RMM37" s="47"/>
      <c r="RMN37" s="41"/>
      <c r="RMO37" s="40"/>
      <c r="RMP37" s="42"/>
      <c r="RMQ37" s="43"/>
      <c r="RMR37" s="47"/>
      <c r="RMS37" s="41"/>
      <c r="RMT37" s="40"/>
      <c r="RMU37" s="42"/>
      <c r="RMV37" s="43"/>
      <c r="RMW37" s="47"/>
      <c r="RMX37" s="41"/>
      <c r="RMY37" s="40"/>
      <c r="RMZ37" s="42"/>
      <c r="RNA37" s="43"/>
      <c r="RNB37" s="47"/>
      <c r="RNC37" s="41"/>
      <c r="RND37" s="40"/>
      <c r="RNE37" s="42"/>
      <c r="RNF37" s="43"/>
      <c r="RNG37" s="47"/>
      <c r="RNH37" s="41"/>
      <c r="RNI37" s="40"/>
      <c r="RNJ37" s="42"/>
      <c r="RNK37" s="43"/>
      <c r="RNL37" s="47"/>
      <c r="RNM37" s="41"/>
      <c r="RNN37" s="40"/>
      <c r="RNO37" s="42"/>
      <c r="RNP37" s="43"/>
      <c r="RNQ37" s="47"/>
      <c r="RNR37" s="41"/>
      <c r="RNS37" s="40"/>
      <c r="RNT37" s="42"/>
      <c r="RNU37" s="43"/>
      <c r="RNV37" s="47"/>
      <c r="RNW37" s="41"/>
      <c r="RNX37" s="40"/>
      <c r="RNY37" s="42"/>
      <c r="RNZ37" s="43"/>
      <c r="ROA37" s="47"/>
      <c r="ROB37" s="41"/>
      <c r="ROC37" s="40"/>
      <c r="ROD37" s="42"/>
      <c r="ROE37" s="43"/>
      <c r="ROF37" s="47"/>
      <c r="ROG37" s="41"/>
      <c r="ROH37" s="40"/>
      <c r="ROI37" s="42"/>
      <c r="ROJ37" s="43"/>
      <c r="ROK37" s="47"/>
      <c r="ROL37" s="41"/>
      <c r="ROM37" s="40"/>
      <c r="RON37" s="42"/>
      <c r="ROO37" s="43"/>
      <c r="ROP37" s="47"/>
      <c r="ROQ37" s="41"/>
      <c r="ROR37" s="40"/>
      <c r="ROS37" s="42"/>
      <c r="ROT37" s="43"/>
      <c r="ROU37" s="47"/>
      <c r="ROV37" s="41"/>
      <c r="ROW37" s="40"/>
      <c r="ROX37" s="42"/>
      <c r="ROY37" s="43"/>
      <c r="ROZ37" s="47"/>
      <c r="RPA37" s="41"/>
      <c r="RPB37" s="40"/>
      <c r="RPC37" s="42"/>
      <c r="RPD37" s="43"/>
      <c r="RPE37" s="47"/>
      <c r="RPF37" s="41"/>
      <c r="RPG37" s="40"/>
      <c r="RPH37" s="42"/>
      <c r="RPI37" s="43"/>
      <c r="RPJ37" s="47"/>
      <c r="RPK37" s="41"/>
      <c r="RPL37" s="40"/>
      <c r="RPM37" s="42"/>
      <c r="RPN37" s="43"/>
      <c r="RPO37" s="47"/>
      <c r="RPP37" s="41"/>
      <c r="RPQ37" s="40"/>
      <c r="RPR37" s="42"/>
      <c r="RPS37" s="43"/>
      <c r="RPT37" s="47"/>
      <c r="RPU37" s="41"/>
      <c r="RPV37" s="40"/>
      <c r="RPW37" s="42"/>
      <c r="RPX37" s="43"/>
      <c r="RPY37" s="47"/>
      <c r="RPZ37" s="41"/>
      <c r="RQA37" s="40"/>
      <c r="RQB37" s="42"/>
      <c r="RQC37" s="43"/>
      <c r="RQD37" s="47"/>
      <c r="RQE37" s="41"/>
      <c r="RQF37" s="40"/>
      <c r="RQG37" s="42"/>
      <c r="RQH37" s="43"/>
      <c r="RQI37" s="47"/>
      <c r="RQJ37" s="41"/>
      <c r="RQK37" s="40"/>
      <c r="RQL37" s="42"/>
      <c r="RQM37" s="43"/>
      <c r="RQN37" s="47"/>
      <c r="RQO37" s="41"/>
      <c r="RQP37" s="40"/>
      <c r="RQQ37" s="42"/>
      <c r="RQR37" s="43"/>
      <c r="RQS37" s="47"/>
      <c r="RQT37" s="41"/>
      <c r="RQU37" s="40"/>
      <c r="RQV37" s="42"/>
      <c r="RQW37" s="43"/>
      <c r="RQX37" s="47"/>
      <c r="RQY37" s="41"/>
      <c r="RQZ37" s="40"/>
      <c r="RRA37" s="42"/>
      <c r="RRB37" s="43"/>
      <c r="RRC37" s="47"/>
      <c r="RRD37" s="41"/>
      <c r="RRE37" s="40"/>
      <c r="RRF37" s="42"/>
      <c r="RRG37" s="43"/>
      <c r="RRH37" s="47"/>
      <c r="RRI37" s="41"/>
      <c r="RRJ37" s="40"/>
      <c r="RRK37" s="42"/>
      <c r="RRL37" s="43"/>
      <c r="RRM37" s="47"/>
      <c r="RRN37" s="41"/>
      <c r="RRO37" s="40"/>
      <c r="RRP37" s="42"/>
      <c r="RRQ37" s="43"/>
      <c r="RRR37" s="47"/>
      <c r="RRS37" s="41"/>
      <c r="RRT37" s="40"/>
      <c r="RRU37" s="42"/>
      <c r="RRV37" s="43"/>
      <c r="RRW37" s="47"/>
      <c r="RRX37" s="41"/>
      <c r="RRY37" s="40"/>
      <c r="RRZ37" s="42"/>
      <c r="RSA37" s="43"/>
      <c r="RSB37" s="47"/>
      <c r="RSC37" s="41"/>
      <c r="RSD37" s="40"/>
      <c r="RSE37" s="42"/>
      <c r="RSF37" s="43"/>
      <c r="RSG37" s="47"/>
      <c r="RSH37" s="41"/>
      <c r="RSI37" s="40"/>
      <c r="RSJ37" s="42"/>
      <c r="RSK37" s="43"/>
      <c r="RSL37" s="47"/>
      <c r="RSM37" s="41"/>
      <c r="RSN37" s="40"/>
      <c r="RSO37" s="42"/>
      <c r="RSP37" s="43"/>
      <c r="RSQ37" s="47"/>
      <c r="RSR37" s="41"/>
      <c r="RSS37" s="40"/>
      <c r="RST37" s="42"/>
      <c r="RSU37" s="43"/>
      <c r="RSV37" s="47"/>
      <c r="RSW37" s="41"/>
      <c r="RSX37" s="40"/>
      <c r="RSY37" s="42"/>
      <c r="RSZ37" s="43"/>
      <c r="RTA37" s="47"/>
      <c r="RTB37" s="41"/>
      <c r="RTC37" s="40"/>
      <c r="RTD37" s="42"/>
      <c r="RTE37" s="43"/>
      <c r="RTF37" s="47"/>
      <c r="RTG37" s="41"/>
      <c r="RTH37" s="40"/>
      <c r="RTI37" s="42"/>
      <c r="RTJ37" s="43"/>
      <c r="RTK37" s="47"/>
      <c r="RTL37" s="41"/>
      <c r="RTM37" s="40"/>
      <c r="RTN37" s="42"/>
      <c r="RTO37" s="43"/>
      <c r="RTP37" s="47"/>
      <c r="RTQ37" s="41"/>
      <c r="RTR37" s="40"/>
      <c r="RTS37" s="42"/>
      <c r="RTT37" s="43"/>
      <c r="RTU37" s="47"/>
      <c r="RTV37" s="41"/>
      <c r="RTW37" s="40"/>
      <c r="RTX37" s="42"/>
      <c r="RTY37" s="43"/>
      <c r="RTZ37" s="47"/>
      <c r="RUA37" s="41"/>
      <c r="RUB37" s="40"/>
      <c r="RUC37" s="42"/>
      <c r="RUD37" s="43"/>
      <c r="RUE37" s="47"/>
      <c r="RUF37" s="41"/>
      <c r="RUG37" s="40"/>
      <c r="RUH37" s="42"/>
      <c r="RUI37" s="43"/>
      <c r="RUJ37" s="47"/>
      <c r="RUK37" s="41"/>
      <c r="RUL37" s="40"/>
      <c r="RUM37" s="42"/>
      <c r="RUN37" s="43"/>
      <c r="RUO37" s="47"/>
      <c r="RUP37" s="41"/>
      <c r="RUQ37" s="40"/>
      <c r="RUR37" s="42"/>
      <c r="RUS37" s="43"/>
      <c r="RUT37" s="47"/>
      <c r="RUU37" s="41"/>
      <c r="RUV37" s="40"/>
      <c r="RUW37" s="42"/>
      <c r="RUX37" s="43"/>
      <c r="RUY37" s="47"/>
      <c r="RUZ37" s="41"/>
      <c r="RVA37" s="40"/>
      <c r="RVB37" s="42"/>
      <c r="RVC37" s="43"/>
      <c r="RVD37" s="47"/>
      <c r="RVE37" s="41"/>
      <c r="RVF37" s="40"/>
      <c r="RVG37" s="42"/>
      <c r="RVH37" s="43"/>
      <c r="RVI37" s="47"/>
      <c r="RVJ37" s="41"/>
      <c r="RVK37" s="40"/>
      <c r="RVL37" s="42"/>
      <c r="RVM37" s="43"/>
      <c r="RVN37" s="47"/>
      <c r="RVO37" s="41"/>
      <c r="RVP37" s="40"/>
      <c r="RVQ37" s="42"/>
      <c r="RVR37" s="43"/>
      <c r="RVS37" s="47"/>
      <c r="RVT37" s="41"/>
      <c r="RVU37" s="40"/>
      <c r="RVV37" s="42"/>
      <c r="RVW37" s="43"/>
      <c r="RVX37" s="47"/>
      <c r="RVY37" s="41"/>
      <c r="RVZ37" s="40"/>
      <c r="RWA37" s="42"/>
      <c r="RWB37" s="43"/>
      <c r="RWC37" s="47"/>
      <c r="RWD37" s="41"/>
      <c r="RWE37" s="40"/>
      <c r="RWF37" s="42"/>
      <c r="RWG37" s="43"/>
      <c r="RWH37" s="47"/>
      <c r="RWI37" s="41"/>
      <c r="RWJ37" s="40"/>
      <c r="RWK37" s="42"/>
      <c r="RWL37" s="43"/>
      <c r="RWM37" s="47"/>
      <c r="RWN37" s="41"/>
      <c r="RWO37" s="40"/>
      <c r="RWP37" s="42"/>
      <c r="RWQ37" s="43"/>
      <c r="RWR37" s="47"/>
      <c r="RWS37" s="41"/>
      <c r="RWT37" s="40"/>
      <c r="RWU37" s="42"/>
      <c r="RWV37" s="43"/>
      <c r="RWW37" s="47"/>
      <c r="RWX37" s="41"/>
      <c r="RWY37" s="40"/>
      <c r="RWZ37" s="42"/>
      <c r="RXA37" s="43"/>
      <c r="RXB37" s="47"/>
      <c r="RXC37" s="41"/>
      <c r="RXD37" s="40"/>
      <c r="RXE37" s="42"/>
      <c r="RXF37" s="43"/>
      <c r="RXG37" s="47"/>
      <c r="RXH37" s="41"/>
      <c r="RXI37" s="40"/>
      <c r="RXJ37" s="42"/>
      <c r="RXK37" s="43"/>
      <c r="RXL37" s="47"/>
      <c r="RXM37" s="41"/>
      <c r="RXN37" s="40"/>
      <c r="RXO37" s="42"/>
      <c r="RXP37" s="43"/>
      <c r="RXQ37" s="47"/>
      <c r="RXR37" s="41"/>
      <c r="RXS37" s="40"/>
      <c r="RXT37" s="42"/>
      <c r="RXU37" s="43"/>
      <c r="RXV37" s="47"/>
      <c r="RXW37" s="41"/>
      <c r="RXX37" s="40"/>
      <c r="RXY37" s="42"/>
      <c r="RXZ37" s="43"/>
      <c r="RYA37" s="47"/>
      <c r="RYB37" s="41"/>
      <c r="RYC37" s="40"/>
      <c r="RYD37" s="42"/>
      <c r="RYE37" s="43"/>
      <c r="RYF37" s="47"/>
      <c r="RYG37" s="41"/>
      <c r="RYH37" s="40"/>
      <c r="RYI37" s="42"/>
      <c r="RYJ37" s="43"/>
      <c r="RYK37" s="47"/>
      <c r="RYL37" s="41"/>
      <c r="RYM37" s="40"/>
      <c r="RYN37" s="42"/>
      <c r="RYO37" s="43"/>
      <c r="RYP37" s="47"/>
      <c r="RYQ37" s="41"/>
      <c r="RYR37" s="40"/>
      <c r="RYS37" s="42"/>
      <c r="RYT37" s="43"/>
      <c r="RYU37" s="47"/>
      <c r="RYV37" s="41"/>
      <c r="RYW37" s="40"/>
      <c r="RYX37" s="42"/>
      <c r="RYY37" s="43"/>
      <c r="RYZ37" s="47"/>
      <c r="RZA37" s="41"/>
      <c r="RZB37" s="40"/>
      <c r="RZC37" s="42"/>
      <c r="RZD37" s="43"/>
      <c r="RZE37" s="47"/>
      <c r="RZF37" s="41"/>
      <c r="RZG37" s="40"/>
      <c r="RZH37" s="42"/>
      <c r="RZI37" s="43"/>
      <c r="RZJ37" s="47"/>
      <c r="RZK37" s="41"/>
      <c r="RZL37" s="40"/>
      <c r="RZM37" s="42"/>
      <c r="RZN37" s="43"/>
      <c r="RZO37" s="47"/>
      <c r="RZP37" s="41"/>
      <c r="RZQ37" s="40"/>
      <c r="RZR37" s="42"/>
      <c r="RZS37" s="43"/>
      <c r="RZT37" s="47"/>
      <c r="RZU37" s="41"/>
      <c r="RZV37" s="40"/>
      <c r="RZW37" s="42"/>
      <c r="RZX37" s="43"/>
      <c r="RZY37" s="47"/>
      <c r="RZZ37" s="41"/>
      <c r="SAA37" s="40"/>
      <c r="SAB37" s="42"/>
      <c r="SAC37" s="43"/>
      <c r="SAD37" s="47"/>
      <c r="SAE37" s="41"/>
      <c r="SAF37" s="40"/>
      <c r="SAG37" s="42"/>
      <c r="SAH37" s="43"/>
      <c r="SAI37" s="47"/>
      <c r="SAJ37" s="41"/>
      <c r="SAK37" s="40"/>
      <c r="SAL37" s="42"/>
      <c r="SAM37" s="43"/>
      <c r="SAN37" s="47"/>
      <c r="SAO37" s="41"/>
      <c r="SAP37" s="40"/>
      <c r="SAQ37" s="42"/>
      <c r="SAR37" s="43"/>
      <c r="SAS37" s="47"/>
      <c r="SAT37" s="41"/>
      <c r="SAU37" s="40"/>
      <c r="SAV37" s="42"/>
      <c r="SAW37" s="43"/>
      <c r="SAX37" s="47"/>
      <c r="SAY37" s="41"/>
      <c r="SAZ37" s="40"/>
      <c r="SBA37" s="42"/>
      <c r="SBB37" s="43"/>
      <c r="SBC37" s="47"/>
      <c r="SBD37" s="41"/>
      <c r="SBE37" s="40"/>
      <c r="SBF37" s="42"/>
      <c r="SBG37" s="43"/>
      <c r="SBH37" s="47"/>
      <c r="SBI37" s="41"/>
      <c r="SBJ37" s="40"/>
      <c r="SBK37" s="42"/>
      <c r="SBL37" s="43"/>
      <c r="SBM37" s="47"/>
      <c r="SBN37" s="41"/>
      <c r="SBO37" s="40"/>
      <c r="SBP37" s="42"/>
      <c r="SBQ37" s="43"/>
      <c r="SBR37" s="47"/>
      <c r="SBS37" s="41"/>
      <c r="SBT37" s="40"/>
      <c r="SBU37" s="42"/>
      <c r="SBV37" s="43"/>
      <c r="SBW37" s="47"/>
      <c r="SBX37" s="41"/>
      <c r="SBY37" s="40"/>
      <c r="SBZ37" s="42"/>
      <c r="SCA37" s="43"/>
      <c r="SCB37" s="47"/>
      <c r="SCC37" s="41"/>
      <c r="SCD37" s="40"/>
      <c r="SCE37" s="42"/>
      <c r="SCF37" s="43"/>
      <c r="SCG37" s="47"/>
      <c r="SCH37" s="41"/>
      <c r="SCI37" s="40"/>
      <c r="SCJ37" s="42"/>
      <c r="SCK37" s="43"/>
      <c r="SCL37" s="47"/>
      <c r="SCM37" s="41"/>
      <c r="SCN37" s="40"/>
      <c r="SCO37" s="42"/>
      <c r="SCP37" s="43"/>
      <c r="SCQ37" s="47"/>
      <c r="SCR37" s="41"/>
      <c r="SCS37" s="40"/>
      <c r="SCT37" s="42"/>
      <c r="SCU37" s="43"/>
      <c r="SCV37" s="47"/>
      <c r="SCW37" s="41"/>
      <c r="SCX37" s="40"/>
      <c r="SCY37" s="42"/>
      <c r="SCZ37" s="43"/>
      <c r="SDA37" s="47"/>
      <c r="SDB37" s="41"/>
      <c r="SDC37" s="40"/>
      <c r="SDD37" s="42"/>
      <c r="SDE37" s="43"/>
      <c r="SDF37" s="47"/>
      <c r="SDG37" s="41"/>
      <c r="SDH37" s="40"/>
      <c r="SDI37" s="42"/>
      <c r="SDJ37" s="43"/>
      <c r="SDK37" s="47"/>
      <c r="SDL37" s="41"/>
      <c r="SDM37" s="40"/>
      <c r="SDN37" s="42"/>
      <c r="SDO37" s="43"/>
      <c r="SDP37" s="47"/>
      <c r="SDQ37" s="41"/>
      <c r="SDR37" s="40"/>
      <c r="SDS37" s="42"/>
      <c r="SDT37" s="43"/>
      <c r="SDU37" s="47"/>
      <c r="SDV37" s="41"/>
      <c r="SDW37" s="40"/>
      <c r="SDX37" s="42"/>
      <c r="SDY37" s="43"/>
      <c r="SDZ37" s="47"/>
      <c r="SEA37" s="41"/>
      <c r="SEB37" s="40"/>
      <c r="SEC37" s="42"/>
      <c r="SED37" s="43"/>
      <c r="SEE37" s="47"/>
      <c r="SEF37" s="41"/>
      <c r="SEG37" s="40"/>
      <c r="SEH37" s="42"/>
      <c r="SEI37" s="43"/>
      <c r="SEJ37" s="47"/>
      <c r="SEK37" s="41"/>
      <c r="SEL37" s="40"/>
      <c r="SEM37" s="42"/>
      <c r="SEN37" s="43"/>
      <c r="SEO37" s="47"/>
      <c r="SEP37" s="41"/>
      <c r="SEQ37" s="40"/>
      <c r="SER37" s="42"/>
      <c r="SES37" s="43"/>
      <c r="SET37" s="47"/>
      <c r="SEU37" s="41"/>
      <c r="SEV37" s="40"/>
      <c r="SEW37" s="42"/>
      <c r="SEX37" s="43"/>
      <c r="SEY37" s="47"/>
      <c r="SEZ37" s="41"/>
      <c r="SFA37" s="40"/>
      <c r="SFB37" s="42"/>
      <c r="SFC37" s="43"/>
      <c r="SFD37" s="47"/>
      <c r="SFE37" s="41"/>
      <c r="SFF37" s="40"/>
      <c r="SFG37" s="42"/>
      <c r="SFH37" s="43"/>
      <c r="SFI37" s="47"/>
      <c r="SFJ37" s="41"/>
      <c r="SFK37" s="40"/>
      <c r="SFL37" s="42"/>
      <c r="SFM37" s="43"/>
      <c r="SFN37" s="47"/>
      <c r="SFO37" s="41"/>
      <c r="SFP37" s="40"/>
      <c r="SFQ37" s="42"/>
      <c r="SFR37" s="43"/>
      <c r="SFS37" s="47"/>
      <c r="SFT37" s="41"/>
      <c r="SFU37" s="40"/>
      <c r="SFV37" s="42"/>
      <c r="SFW37" s="43"/>
      <c r="SFX37" s="47"/>
      <c r="SFY37" s="41"/>
      <c r="SFZ37" s="40"/>
      <c r="SGA37" s="42"/>
      <c r="SGB37" s="43"/>
      <c r="SGC37" s="47"/>
      <c r="SGD37" s="41"/>
      <c r="SGE37" s="40"/>
      <c r="SGF37" s="42"/>
      <c r="SGG37" s="43"/>
      <c r="SGH37" s="47"/>
      <c r="SGI37" s="41"/>
      <c r="SGJ37" s="40"/>
      <c r="SGK37" s="42"/>
      <c r="SGL37" s="43"/>
      <c r="SGM37" s="47"/>
      <c r="SGN37" s="41"/>
      <c r="SGO37" s="40"/>
      <c r="SGP37" s="42"/>
      <c r="SGQ37" s="43"/>
      <c r="SGR37" s="47"/>
      <c r="SGS37" s="41"/>
      <c r="SGT37" s="40"/>
      <c r="SGU37" s="42"/>
      <c r="SGV37" s="43"/>
      <c r="SGW37" s="47"/>
      <c r="SGX37" s="41"/>
      <c r="SGY37" s="40"/>
      <c r="SGZ37" s="42"/>
      <c r="SHA37" s="43"/>
      <c r="SHB37" s="47"/>
      <c r="SHC37" s="41"/>
      <c r="SHD37" s="40"/>
      <c r="SHE37" s="42"/>
      <c r="SHF37" s="43"/>
      <c r="SHG37" s="47"/>
      <c r="SHH37" s="41"/>
      <c r="SHI37" s="40"/>
      <c r="SHJ37" s="42"/>
      <c r="SHK37" s="43"/>
      <c r="SHL37" s="47"/>
      <c r="SHM37" s="41"/>
      <c r="SHN37" s="40"/>
      <c r="SHO37" s="42"/>
      <c r="SHP37" s="43"/>
      <c r="SHQ37" s="47"/>
      <c r="SHR37" s="41"/>
      <c r="SHS37" s="40"/>
      <c r="SHT37" s="42"/>
      <c r="SHU37" s="43"/>
      <c r="SHV37" s="47"/>
      <c r="SHW37" s="41"/>
      <c r="SHX37" s="40"/>
      <c r="SHY37" s="42"/>
      <c r="SHZ37" s="43"/>
      <c r="SIA37" s="47"/>
      <c r="SIB37" s="41"/>
      <c r="SIC37" s="40"/>
      <c r="SID37" s="42"/>
      <c r="SIE37" s="43"/>
      <c r="SIF37" s="47"/>
      <c r="SIG37" s="41"/>
      <c r="SIH37" s="40"/>
      <c r="SII37" s="42"/>
      <c r="SIJ37" s="43"/>
      <c r="SIK37" s="47"/>
      <c r="SIL37" s="41"/>
      <c r="SIM37" s="40"/>
      <c r="SIN37" s="42"/>
      <c r="SIO37" s="43"/>
      <c r="SIP37" s="47"/>
      <c r="SIQ37" s="41"/>
      <c r="SIR37" s="40"/>
      <c r="SIS37" s="42"/>
      <c r="SIT37" s="43"/>
      <c r="SIU37" s="47"/>
      <c r="SIV37" s="41"/>
      <c r="SIW37" s="40"/>
      <c r="SIX37" s="42"/>
      <c r="SIY37" s="43"/>
      <c r="SIZ37" s="47"/>
      <c r="SJA37" s="41"/>
      <c r="SJB37" s="40"/>
      <c r="SJC37" s="42"/>
      <c r="SJD37" s="43"/>
      <c r="SJE37" s="47"/>
      <c r="SJF37" s="41"/>
      <c r="SJG37" s="40"/>
      <c r="SJH37" s="42"/>
      <c r="SJI37" s="43"/>
      <c r="SJJ37" s="47"/>
      <c r="SJK37" s="41"/>
      <c r="SJL37" s="40"/>
      <c r="SJM37" s="42"/>
      <c r="SJN37" s="43"/>
      <c r="SJO37" s="47"/>
      <c r="SJP37" s="41"/>
      <c r="SJQ37" s="40"/>
      <c r="SJR37" s="42"/>
      <c r="SJS37" s="43"/>
      <c r="SJT37" s="47"/>
      <c r="SJU37" s="41"/>
      <c r="SJV37" s="40"/>
      <c r="SJW37" s="42"/>
      <c r="SJX37" s="43"/>
      <c r="SJY37" s="47"/>
      <c r="SJZ37" s="41"/>
      <c r="SKA37" s="40"/>
      <c r="SKB37" s="42"/>
      <c r="SKC37" s="43"/>
      <c r="SKD37" s="47"/>
      <c r="SKE37" s="41"/>
      <c r="SKF37" s="40"/>
      <c r="SKG37" s="42"/>
      <c r="SKH37" s="43"/>
      <c r="SKI37" s="47"/>
      <c r="SKJ37" s="41"/>
      <c r="SKK37" s="40"/>
      <c r="SKL37" s="42"/>
      <c r="SKM37" s="43"/>
      <c r="SKN37" s="47"/>
      <c r="SKO37" s="41"/>
      <c r="SKP37" s="40"/>
      <c r="SKQ37" s="42"/>
      <c r="SKR37" s="43"/>
      <c r="SKS37" s="47"/>
      <c r="SKT37" s="41"/>
      <c r="SKU37" s="40"/>
      <c r="SKV37" s="42"/>
      <c r="SKW37" s="43"/>
      <c r="SKX37" s="47"/>
      <c r="SKY37" s="41"/>
      <c r="SKZ37" s="40"/>
      <c r="SLA37" s="42"/>
      <c r="SLB37" s="43"/>
      <c r="SLC37" s="47"/>
      <c r="SLD37" s="41"/>
      <c r="SLE37" s="40"/>
      <c r="SLF37" s="42"/>
      <c r="SLG37" s="43"/>
      <c r="SLH37" s="47"/>
      <c r="SLI37" s="41"/>
      <c r="SLJ37" s="40"/>
      <c r="SLK37" s="42"/>
      <c r="SLL37" s="43"/>
      <c r="SLM37" s="47"/>
      <c r="SLN37" s="41"/>
      <c r="SLO37" s="40"/>
      <c r="SLP37" s="42"/>
      <c r="SLQ37" s="43"/>
      <c r="SLR37" s="47"/>
      <c r="SLS37" s="41"/>
      <c r="SLT37" s="40"/>
      <c r="SLU37" s="42"/>
      <c r="SLV37" s="43"/>
      <c r="SLW37" s="47"/>
      <c r="SLX37" s="41"/>
      <c r="SLY37" s="40"/>
      <c r="SLZ37" s="42"/>
      <c r="SMA37" s="43"/>
      <c r="SMB37" s="47"/>
      <c r="SMC37" s="41"/>
      <c r="SMD37" s="40"/>
      <c r="SME37" s="42"/>
      <c r="SMF37" s="43"/>
      <c r="SMG37" s="47"/>
      <c r="SMH37" s="41"/>
      <c r="SMI37" s="40"/>
      <c r="SMJ37" s="42"/>
      <c r="SMK37" s="43"/>
      <c r="SML37" s="47"/>
      <c r="SMM37" s="41"/>
      <c r="SMN37" s="40"/>
      <c r="SMO37" s="42"/>
      <c r="SMP37" s="43"/>
      <c r="SMQ37" s="47"/>
      <c r="SMR37" s="41"/>
      <c r="SMS37" s="40"/>
      <c r="SMT37" s="42"/>
      <c r="SMU37" s="43"/>
      <c r="SMV37" s="47"/>
      <c r="SMW37" s="41"/>
      <c r="SMX37" s="40"/>
      <c r="SMY37" s="42"/>
      <c r="SMZ37" s="43"/>
      <c r="SNA37" s="47"/>
      <c r="SNB37" s="41"/>
      <c r="SNC37" s="40"/>
      <c r="SND37" s="42"/>
      <c r="SNE37" s="43"/>
      <c r="SNF37" s="47"/>
      <c r="SNG37" s="41"/>
      <c r="SNH37" s="40"/>
      <c r="SNI37" s="42"/>
      <c r="SNJ37" s="43"/>
      <c r="SNK37" s="47"/>
      <c r="SNL37" s="41"/>
      <c r="SNM37" s="40"/>
      <c r="SNN37" s="42"/>
      <c r="SNO37" s="43"/>
      <c r="SNP37" s="47"/>
      <c r="SNQ37" s="41"/>
      <c r="SNR37" s="40"/>
      <c r="SNS37" s="42"/>
      <c r="SNT37" s="43"/>
      <c r="SNU37" s="47"/>
      <c r="SNV37" s="41"/>
      <c r="SNW37" s="40"/>
      <c r="SNX37" s="42"/>
      <c r="SNY37" s="43"/>
      <c r="SNZ37" s="47"/>
      <c r="SOA37" s="41"/>
      <c r="SOB37" s="40"/>
      <c r="SOC37" s="42"/>
      <c r="SOD37" s="43"/>
      <c r="SOE37" s="47"/>
      <c r="SOF37" s="41"/>
      <c r="SOG37" s="40"/>
      <c r="SOH37" s="42"/>
      <c r="SOI37" s="43"/>
      <c r="SOJ37" s="47"/>
      <c r="SOK37" s="41"/>
      <c r="SOL37" s="40"/>
      <c r="SOM37" s="42"/>
      <c r="SON37" s="43"/>
      <c r="SOO37" s="47"/>
      <c r="SOP37" s="41"/>
      <c r="SOQ37" s="40"/>
      <c r="SOR37" s="42"/>
      <c r="SOS37" s="43"/>
      <c r="SOT37" s="47"/>
      <c r="SOU37" s="41"/>
      <c r="SOV37" s="40"/>
      <c r="SOW37" s="42"/>
      <c r="SOX37" s="43"/>
      <c r="SOY37" s="47"/>
      <c r="SOZ37" s="41"/>
      <c r="SPA37" s="40"/>
      <c r="SPB37" s="42"/>
      <c r="SPC37" s="43"/>
      <c r="SPD37" s="47"/>
      <c r="SPE37" s="41"/>
      <c r="SPF37" s="40"/>
      <c r="SPG37" s="42"/>
      <c r="SPH37" s="43"/>
      <c r="SPI37" s="47"/>
      <c r="SPJ37" s="41"/>
      <c r="SPK37" s="40"/>
      <c r="SPL37" s="42"/>
      <c r="SPM37" s="43"/>
      <c r="SPN37" s="47"/>
      <c r="SPO37" s="41"/>
      <c r="SPP37" s="40"/>
      <c r="SPQ37" s="42"/>
      <c r="SPR37" s="43"/>
      <c r="SPS37" s="47"/>
      <c r="SPT37" s="41"/>
      <c r="SPU37" s="40"/>
      <c r="SPV37" s="42"/>
      <c r="SPW37" s="43"/>
      <c r="SPX37" s="47"/>
      <c r="SPY37" s="41"/>
      <c r="SPZ37" s="40"/>
      <c r="SQA37" s="42"/>
      <c r="SQB37" s="43"/>
      <c r="SQC37" s="47"/>
      <c r="SQD37" s="41"/>
      <c r="SQE37" s="40"/>
      <c r="SQF37" s="42"/>
      <c r="SQG37" s="43"/>
      <c r="SQH37" s="47"/>
      <c r="SQI37" s="41"/>
      <c r="SQJ37" s="40"/>
      <c r="SQK37" s="42"/>
      <c r="SQL37" s="43"/>
      <c r="SQM37" s="47"/>
      <c r="SQN37" s="41"/>
      <c r="SQO37" s="40"/>
      <c r="SQP37" s="42"/>
      <c r="SQQ37" s="43"/>
      <c r="SQR37" s="47"/>
      <c r="SQS37" s="41"/>
      <c r="SQT37" s="40"/>
      <c r="SQU37" s="42"/>
      <c r="SQV37" s="43"/>
      <c r="SQW37" s="47"/>
      <c r="SQX37" s="41"/>
      <c r="SQY37" s="40"/>
      <c r="SQZ37" s="42"/>
      <c r="SRA37" s="43"/>
      <c r="SRB37" s="47"/>
      <c r="SRC37" s="41"/>
      <c r="SRD37" s="40"/>
      <c r="SRE37" s="42"/>
      <c r="SRF37" s="43"/>
      <c r="SRG37" s="47"/>
      <c r="SRH37" s="41"/>
      <c r="SRI37" s="40"/>
      <c r="SRJ37" s="42"/>
      <c r="SRK37" s="43"/>
      <c r="SRL37" s="47"/>
      <c r="SRM37" s="41"/>
      <c r="SRN37" s="40"/>
      <c r="SRO37" s="42"/>
      <c r="SRP37" s="43"/>
      <c r="SRQ37" s="47"/>
      <c r="SRR37" s="41"/>
      <c r="SRS37" s="40"/>
      <c r="SRT37" s="42"/>
      <c r="SRU37" s="43"/>
      <c r="SRV37" s="47"/>
      <c r="SRW37" s="41"/>
      <c r="SRX37" s="40"/>
      <c r="SRY37" s="42"/>
      <c r="SRZ37" s="43"/>
      <c r="SSA37" s="47"/>
      <c r="SSB37" s="41"/>
      <c r="SSC37" s="40"/>
      <c r="SSD37" s="42"/>
      <c r="SSE37" s="43"/>
      <c r="SSF37" s="47"/>
      <c r="SSG37" s="41"/>
      <c r="SSH37" s="40"/>
      <c r="SSI37" s="42"/>
      <c r="SSJ37" s="43"/>
      <c r="SSK37" s="47"/>
      <c r="SSL37" s="41"/>
      <c r="SSM37" s="40"/>
      <c r="SSN37" s="42"/>
      <c r="SSO37" s="43"/>
      <c r="SSP37" s="47"/>
      <c r="SSQ37" s="41"/>
      <c r="SSR37" s="40"/>
      <c r="SSS37" s="42"/>
      <c r="SST37" s="43"/>
      <c r="SSU37" s="47"/>
      <c r="SSV37" s="41"/>
      <c r="SSW37" s="40"/>
      <c r="SSX37" s="42"/>
      <c r="SSY37" s="43"/>
      <c r="SSZ37" s="47"/>
      <c r="STA37" s="41"/>
      <c r="STB37" s="40"/>
      <c r="STC37" s="42"/>
      <c r="STD37" s="43"/>
      <c r="STE37" s="47"/>
      <c r="STF37" s="41"/>
      <c r="STG37" s="40"/>
      <c r="STH37" s="42"/>
      <c r="STI37" s="43"/>
      <c r="STJ37" s="47"/>
      <c r="STK37" s="41"/>
      <c r="STL37" s="40"/>
      <c r="STM37" s="42"/>
      <c r="STN37" s="43"/>
      <c r="STO37" s="47"/>
      <c r="STP37" s="41"/>
      <c r="STQ37" s="40"/>
      <c r="STR37" s="42"/>
      <c r="STS37" s="43"/>
      <c r="STT37" s="47"/>
      <c r="STU37" s="41"/>
      <c r="STV37" s="40"/>
      <c r="STW37" s="42"/>
      <c r="STX37" s="43"/>
      <c r="STY37" s="47"/>
      <c r="STZ37" s="41"/>
      <c r="SUA37" s="40"/>
      <c r="SUB37" s="42"/>
      <c r="SUC37" s="43"/>
      <c r="SUD37" s="47"/>
      <c r="SUE37" s="41"/>
      <c r="SUF37" s="40"/>
      <c r="SUG37" s="42"/>
      <c r="SUH37" s="43"/>
      <c r="SUI37" s="47"/>
      <c r="SUJ37" s="41"/>
      <c r="SUK37" s="40"/>
      <c r="SUL37" s="42"/>
      <c r="SUM37" s="43"/>
      <c r="SUN37" s="47"/>
      <c r="SUO37" s="41"/>
      <c r="SUP37" s="40"/>
      <c r="SUQ37" s="42"/>
      <c r="SUR37" s="43"/>
      <c r="SUS37" s="47"/>
      <c r="SUT37" s="41"/>
      <c r="SUU37" s="40"/>
      <c r="SUV37" s="42"/>
      <c r="SUW37" s="43"/>
      <c r="SUX37" s="47"/>
      <c r="SUY37" s="41"/>
      <c r="SUZ37" s="40"/>
      <c r="SVA37" s="42"/>
      <c r="SVB37" s="43"/>
      <c r="SVC37" s="47"/>
      <c r="SVD37" s="41"/>
      <c r="SVE37" s="40"/>
      <c r="SVF37" s="42"/>
      <c r="SVG37" s="43"/>
      <c r="SVH37" s="47"/>
      <c r="SVI37" s="41"/>
      <c r="SVJ37" s="40"/>
      <c r="SVK37" s="42"/>
      <c r="SVL37" s="43"/>
      <c r="SVM37" s="47"/>
      <c r="SVN37" s="41"/>
      <c r="SVO37" s="40"/>
      <c r="SVP37" s="42"/>
      <c r="SVQ37" s="43"/>
      <c r="SVR37" s="47"/>
      <c r="SVS37" s="41"/>
      <c r="SVT37" s="40"/>
      <c r="SVU37" s="42"/>
      <c r="SVV37" s="43"/>
      <c r="SVW37" s="47"/>
      <c r="SVX37" s="41"/>
      <c r="SVY37" s="40"/>
      <c r="SVZ37" s="42"/>
      <c r="SWA37" s="43"/>
      <c r="SWB37" s="47"/>
      <c r="SWC37" s="41"/>
      <c r="SWD37" s="40"/>
      <c r="SWE37" s="42"/>
      <c r="SWF37" s="43"/>
      <c r="SWG37" s="47"/>
      <c r="SWH37" s="41"/>
      <c r="SWI37" s="40"/>
      <c r="SWJ37" s="42"/>
      <c r="SWK37" s="43"/>
      <c r="SWL37" s="47"/>
      <c r="SWM37" s="41"/>
      <c r="SWN37" s="40"/>
      <c r="SWO37" s="42"/>
      <c r="SWP37" s="43"/>
      <c r="SWQ37" s="47"/>
      <c r="SWR37" s="41"/>
      <c r="SWS37" s="40"/>
      <c r="SWT37" s="42"/>
      <c r="SWU37" s="43"/>
      <c r="SWV37" s="47"/>
      <c r="SWW37" s="41"/>
      <c r="SWX37" s="40"/>
      <c r="SWY37" s="42"/>
      <c r="SWZ37" s="43"/>
      <c r="SXA37" s="47"/>
      <c r="SXB37" s="41"/>
      <c r="SXC37" s="40"/>
      <c r="SXD37" s="42"/>
      <c r="SXE37" s="43"/>
      <c r="SXF37" s="47"/>
      <c r="SXG37" s="41"/>
      <c r="SXH37" s="40"/>
      <c r="SXI37" s="42"/>
      <c r="SXJ37" s="43"/>
      <c r="SXK37" s="47"/>
      <c r="SXL37" s="41"/>
      <c r="SXM37" s="40"/>
      <c r="SXN37" s="42"/>
      <c r="SXO37" s="43"/>
      <c r="SXP37" s="47"/>
      <c r="SXQ37" s="41"/>
      <c r="SXR37" s="40"/>
      <c r="SXS37" s="42"/>
      <c r="SXT37" s="43"/>
      <c r="SXU37" s="47"/>
      <c r="SXV37" s="41"/>
      <c r="SXW37" s="40"/>
      <c r="SXX37" s="42"/>
      <c r="SXY37" s="43"/>
      <c r="SXZ37" s="47"/>
      <c r="SYA37" s="41"/>
      <c r="SYB37" s="40"/>
      <c r="SYC37" s="42"/>
      <c r="SYD37" s="43"/>
      <c r="SYE37" s="47"/>
      <c r="SYF37" s="41"/>
      <c r="SYG37" s="40"/>
      <c r="SYH37" s="42"/>
      <c r="SYI37" s="43"/>
      <c r="SYJ37" s="47"/>
      <c r="SYK37" s="41"/>
      <c r="SYL37" s="40"/>
      <c r="SYM37" s="42"/>
      <c r="SYN37" s="43"/>
      <c r="SYO37" s="47"/>
      <c r="SYP37" s="41"/>
      <c r="SYQ37" s="40"/>
      <c r="SYR37" s="42"/>
      <c r="SYS37" s="43"/>
      <c r="SYT37" s="47"/>
      <c r="SYU37" s="41"/>
      <c r="SYV37" s="40"/>
      <c r="SYW37" s="42"/>
      <c r="SYX37" s="43"/>
      <c r="SYY37" s="47"/>
      <c r="SYZ37" s="41"/>
      <c r="SZA37" s="40"/>
      <c r="SZB37" s="42"/>
      <c r="SZC37" s="43"/>
      <c r="SZD37" s="47"/>
      <c r="SZE37" s="41"/>
      <c r="SZF37" s="40"/>
      <c r="SZG37" s="42"/>
      <c r="SZH37" s="43"/>
      <c r="SZI37" s="47"/>
      <c r="SZJ37" s="41"/>
      <c r="SZK37" s="40"/>
      <c r="SZL37" s="42"/>
      <c r="SZM37" s="43"/>
      <c r="SZN37" s="47"/>
      <c r="SZO37" s="41"/>
      <c r="SZP37" s="40"/>
      <c r="SZQ37" s="42"/>
      <c r="SZR37" s="43"/>
      <c r="SZS37" s="47"/>
      <c r="SZT37" s="41"/>
      <c r="SZU37" s="40"/>
      <c r="SZV37" s="42"/>
      <c r="SZW37" s="43"/>
      <c r="SZX37" s="47"/>
      <c r="SZY37" s="41"/>
      <c r="SZZ37" s="40"/>
      <c r="TAA37" s="42"/>
      <c r="TAB37" s="43"/>
      <c r="TAC37" s="47"/>
      <c r="TAD37" s="41"/>
      <c r="TAE37" s="40"/>
      <c r="TAF37" s="42"/>
      <c r="TAG37" s="43"/>
      <c r="TAH37" s="47"/>
      <c r="TAI37" s="41"/>
      <c r="TAJ37" s="40"/>
      <c r="TAK37" s="42"/>
      <c r="TAL37" s="43"/>
      <c r="TAM37" s="47"/>
      <c r="TAN37" s="41"/>
      <c r="TAO37" s="40"/>
      <c r="TAP37" s="42"/>
      <c r="TAQ37" s="43"/>
      <c r="TAR37" s="47"/>
      <c r="TAS37" s="41"/>
      <c r="TAT37" s="40"/>
      <c r="TAU37" s="42"/>
      <c r="TAV37" s="43"/>
      <c r="TAW37" s="47"/>
      <c r="TAX37" s="41"/>
      <c r="TAY37" s="40"/>
      <c r="TAZ37" s="42"/>
      <c r="TBA37" s="43"/>
      <c r="TBB37" s="47"/>
      <c r="TBC37" s="41"/>
      <c r="TBD37" s="40"/>
      <c r="TBE37" s="42"/>
      <c r="TBF37" s="43"/>
      <c r="TBG37" s="47"/>
      <c r="TBH37" s="41"/>
      <c r="TBI37" s="40"/>
      <c r="TBJ37" s="42"/>
      <c r="TBK37" s="43"/>
      <c r="TBL37" s="47"/>
      <c r="TBM37" s="41"/>
      <c r="TBN37" s="40"/>
      <c r="TBO37" s="42"/>
      <c r="TBP37" s="43"/>
      <c r="TBQ37" s="47"/>
      <c r="TBR37" s="41"/>
      <c r="TBS37" s="40"/>
      <c r="TBT37" s="42"/>
      <c r="TBU37" s="43"/>
      <c r="TBV37" s="47"/>
      <c r="TBW37" s="41"/>
      <c r="TBX37" s="40"/>
      <c r="TBY37" s="42"/>
      <c r="TBZ37" s="43"/>
      <c r="TCA37" s="47"/>
      <c r="TCB37" s="41"/>
      <c r="TCC37" s="40"/>
      <c r="TCD37" s="42"/>
      <c r="TCE37" s="43"/>
      <c r="TCF37" s="47"/>
      <c r="TCG37" s="41"/>
      <c r="TCH37" s="40"/>
      <c r="TCI37" s="42"/>
      <c r="TCJ37" s="43"/>
      <c r="TCK37" s="47"/>
      <c r="TCL37" s="41"/>
      <c r="TCM37" s="40"/>
      <c r="TCN37" s="42"/>
      <c r="TCO37" s="43"/>
      <c r="TCP37" s="47"/>
      <c r="TCQ37" s="41"/>
      <c r="TCR37" s="40"/>
      <c r="TCS37" s="42"/>
      <c r="TCT37" s="43"/>
      <c r="TCU37" s="47"/>
      <c r="TCV37" s="41"/>
      <c r="TCW37" s="40"/>
      <c r="TCX37" s="42"/>
      <c r="TCY37" s="43"/>
      <c r="TCZ37" s="47"/>
      <c r="TDA37" s="41"/>
      <c r="TDB37" s="40"/>
      <c r="TDC37" s="42"/>
      <c r="TDD37" s="43"/>
      <c r="TDE37" s="47"/>
      <c r="TDF37" s="41"/>
      <c r="TDG37" s="40"/>
      <c r="TDH37" s="42"/>
      <c r="TDI37" s="43"/>
      <c r="TDJ37" s="47"/>
      <c r="TDK37" s="41"/>
      <c r="TDL37" s="40"/>
      <c r="TDM37" s="42"/>
      <c r="TDN37" s="43"/>
      <c r="TDO37" s="47"/>
      <c r="TDP37" s="41"/>
      <c r="TDQ37" s="40"/>
      <c r="TDR37" s="42"/>
      <c r="TDS37" s="43"/>
      <c r="TDT37" s="47"/>
      <c r="TDU37" s="41"/>
      <c r="TDV37" s="40"/>
      <c r="TDW37" s="42"/>
      <c r="TDX37" s="43"/>
      <c r="TDY37" s="47"/>
      <c r="TDZ37" s="41"/>
      <c r="TEA37" s="40"/>
      <c r="TEB37" s="42"/>
      <c r="TEC37" s="43"/>
      <c r="TED37" s="47"/>
      <c r="TEE37" s="41"/>
      <c r="TEF37" s="40"/>
      <c r="TEG37" s="42"/>
      <c r="TEH37" s="43"/>
      <c r="TEI37" s="47"/>
      <c r="TEJ37" s="41"/>
      <c r="TEK37" s="40"/>
      <c r="TEL37" s="42"/>
      <c r="TEM37" s="43"/>
      <c r="TEN37" s="47"/>
      <c r="TEO37" s="41"/>
      <c r="TEP37" s="40"/>
      <c r="TEQ37" s="42"/>
      <c r="TER37" s="43"/>
      <c r="TES37" s="47"/>
      <c r="TET37" s="41"/>
      <c r="TEU37" s="40"/>
      <c r="TEV37" s="42"/>
      <c r="TEW37" s="43"/>
      <c r="TEX37" s="47"/>
      <c r="TEY37" s="41"/>
      <c r="TEZ37" s="40"/>
      <c r="TFA37" s="42"/>
      <c r="TFB37" s="43"/>
      <c r="TFC37" s="47"/>
      <c r="TFD37" s="41"/>
      <c r="TFE37" s="40"/>
      <c r="TFF37" s="42"/>
      <c r="TFG37" s="43"/>
      <c r="TFH37" s="47"/>
      <c r="TFI37" s="41"/>
      <c r="TFJ37" s="40"/>
      <c r="TFK37" s="42"/>
      <c r="TFL37" s="43"/>
      <c r="TFM37" s="47"/>
      <c r="TFN37" s="41"/>
      <c r="TFO37" s="40"/>
      <c r="TFP37" s="42"/>
      <c r="TFQ37" s="43"/>
      <c r="TFR37" s="47"/>
      <c r="TFS37" s="41"/>
      <c r="TFT37" s="40"/>
      <c r="TFU37" s="42"/>
      <c r="TFV37" s="43"/>
      <c r="TFW37" s="47"/>
      <c r="TFX37" s="41"/>
      <c r="TFY37" s="40"/>
      <c r="TFZ37" s="42"/>
      <c r="TGA37" s="43"/>
      <c r="TGB37" s="47"/>
      <c r="TGC37" s="41"/>
      <c r="TGD37" s="40"/>
      <c r="TGE37" s="42"/>
      <c r="TGF37" s="43"/>
      <c r="TGG37" s="47"/>
      <c r="TGH37" s="41"/>
      <c r="TGI37" s="40"/>
      <c r="TGJ37" s="42"/>
      <c r="TGK37" s="43"/>
      <c r="TGL37" s="47"/>
      <c r="TGM37" s="41"/>
      <c r="TGN37" s="40"/>
      <c r="TGO37" s="42"/>
      <c r="TGP37" s="43"/>
      <c r="TGQ37" s="47"/>
      <c r="TGR37" s="41"/>
      <c r="TGS37" s="40"/>
      <c r="TGT37" s="42"/>
      <c r="TGU37" s="43"/>
      <c r="TGV37" s="47"/>
      <c r="TGW37" s="41"/>
      <c r="TGX37" s="40"/>
      <c r="TGY37" s="42"/>
      <c r="TGZ37" s="43"/>
      <c r="THA37" s="47"/>
      <c r="THB37" s="41"/>
      <c r="THC37" s="40"/>
      <c r="THD37" s="42"/>
      <c r="THE37" s="43"/>
      <c r="THF37" s="47"/>
      <c r="THG37" s="41"/>
      <c r="THH37" s="40"/>
      <c r="THI37" s="42"/>
      <c r="THJ37" s="43"/>
      <c r="THK37" s="47"/>
      <c r="THL37" s="41"/>
      <c r="THM37" s="40"/>
      <c r="THN37" s="42"/>
      <c r="THO37" s="43"/>
      <c r="THP37" s="47"/>
      <c r="THQ37" s="41"/>
      <c r="THR37" s="40"/>
      <c r="THS37" s="42"/>
      <c r="THT37" s="43"/>
      <c r="THU37" s="47"/>
      <c r="THV37" s="41"/>
      <c r="THW37" s="40"/>
      <c r="THX37" s="42"/>
      <c r="THY37" s="43"/>
      <c r="THZ37" s="47"/>
      <c r="TIA37" s="41"/>
      <c r="TIB37" s="40"/>
      <c r="TIC37" s="42"/>
      <c r="TID37" s="43"/>
      <c r="TIE37" s="47"/>
      <c r="TIF37" s="41"/>
      <c r="TIG37" s="40"/>
      <c r="TIH37" s="42"/>
      <c r="TII37" s="43"/>
      <c r="TIJ37" s="47"/>
      <c r="TIK37" s="41"/>
      <c r="TIL37" s="40"/>
      <c r="TIM37" s="42"/>
      <c r="TIN37" s="43"/>
      <c r="TIO37" s="47"/>
      <c r="TIP37" s="41"/>
      <c r="TIQ37" s="40"/>
      <c r="TIR37" s="42"/>
      <c r="TIS37" s="43"/>
      <c r="TIT37" s="47"/>
      <c r="TIU37" s="41"/>
      <c r="TIV37" s="40"/>
      <c r="TIW37" s="42"/>
      <c r="TIX37" s="43"/>
      <c r="TIY37" s="47"/>
      <c r="TIZ37" s="41"/>
      <c r="TJA37" s="40"/>
      <c r="TJB37" s="42"/>
      <c r="TJC37" s="43"/>
      <c r="TJD37" s="47"/>
      <c r="TJE37" s="41"/>
      <c r="TJF37" s="40"/>
      <c r="TJG37" s="42"/>
      <c r="TJH37" s="43"/>
      <c r="TJI37" s="47"/>
      <c r="TJJ37" s="41"/>
      <c r="TJK37" s="40"/>
      <c r="TJL37" s="42"/>
      <c r="TJM37" s="43"/>
      <c r="TJN37" s="47"/>
      <c r="TJO37" s="41"/>
      <c r="TJP37" s="40"/>
      <c r="TJQ37" s="42"/>
      <c r="TJR37" s="43"/>
      <c r="TJS37" s="47"/>
      <c r="TJT37" s="41"/>
      <c r="TJU37" s="40"/>
      <c r="TJV37" s="42"/>
      <c r="TJW37" s="43"/>
      <c r="TJX37" s="47"/>
      <c r="TJY37" s="41"/>
      <c r="TJZ37" s="40"/>
      <c r="TKA37" s="42"/>
      <c r="TKB37" s="43"/>
      <c r="TKC37" s="47"/>
      <c r="TKD37" s="41"/>
      <c r="TKE37" s="40"/>
      <c r="TKF37" s="42"/>
      <c r="TKG37" s="43"/>
      <c r="TKH37" s="47"/>
      <c r="TKI37" s="41"/>
      <c r="TKJ37" s="40"/>
      <c r="TKK37" s="42"/>
      <c r="TKL37" s="43"/>
      <c r="TKM37" s="47"/>
      <c r="TKN37" s="41"/>
      <c r="TKO37" s="40"/>
      <c r="TKP37" s="42"/>
      <c r="TKQ37" s="43"/>
      <c r="TKR37" s="47"/>
      <c r="TKS37" s="41"/>
      <c r="TKT37" s="40"/>
      <c r="TKU37" s="42"/>
      <c r="TKV37" s="43"/>
      <c r="TKW37" s="47"/>
      <c r="TKX37" s="41"/>
      <c r="TKY37" s="40"/>
      <c r="TKZ37" s="42"/>
      <c r="TLA37" s="43"/>
      <c r="TLB37" s="47"/>
      <c r="TLC37" s="41"/>
      <c r="TLD37" s="40"/>
      <c r="TLE37" s="42"/>
      <c r="TLF37" s="43"/>
      <c r="TLG37" s="47"/>
      <c r="TLH37" s="41"/>
      <c r="TLI37" s="40"/>
      <c r="TLJ37" s="42"/>
      <c r="TLK37" s="43"/>
      <c r="TLL37" s="47"/>
      <c r="TLM37" s="41"/>
      <c r="TLN37" s="40"/>
      <c r="TLO37" s="42"/>
      <c r="TLP37" s="43"/>
      <c r="TLQ37" s="47"/>
      <c r="TLR37" s="41"/>
      <c r="TLS37" s="40"/>
      <c r="TLT37" s="42"/>
      <c r="TLU37" s="43"/>
      <c r="TLV37" s="47"/>
      <c r="TLW37" s="41"/>
      <c r="TLX37" s="40"/>
      <c r="TLY37" s="42"/>
      <c r="TLZ37" s="43"/>
      <c r="TMA37" s="47"/>
      <c r="TMB37" s="41"/>
      <c r="TMC37" s="40"/>
      <c r="TMD37" s="42"/>
      <c r="TME37" s="43"/>
      <c r="TMF37" s="47"/>
      <c r="TMG37" s="41"/>
      <c r="TMH37" s="40"/>
      <c r="TMI37" s="42"/>
      <c r="TMJ37" s="43"/>
      <c r="TMK37" s="47"/>
      <c r="TML37" s="41"/>
      <c r="TMM37" s="40"/>
      <c r="TMN37" s="42"/>
      <c r="TMO37" s="43"/>
      <c r="TMP37" s="47"/>
      <c r="TMQ37" s="41"/>
      <c r="TMR37" s="40"/>
      <c r="TMS37" s="42"/>
      <c r="TMT37" s="43"/>
      <c r="TMU37" s="47"/>
      <c r="TMV37" s="41"/>
      <c r="TMW37" s="40"/>
      <c r="TMX37" s="42"/>
      <c r="TMY37" s="43"/>
      <c r="TMZ37" s="47"/>
      <c r="TNA37" s="41"/>
      <c r="TNB37" s="40"/>
      <c r="TNC37" s="42"/>
      <c r="TND37" s="43"/>
      <c r="TNE37" s="47"/>
      <c r="TNF37" s="41"/>
      <c r="TNG37" s="40"/>
      <c r="TNH37" s="42"/>
      <c r="TNI37" s="43"/>
      <c r="TNJ37" s="47"/>
      <c r="TNK37" s="41"/>
      <c r="TNL37" s="40"/>
      <c r="TNM37" s="42"/>
      <c r="TNN37" s="43"/>
      <c r="TNO37" s="47"/>
      <c r="TNP37" s="41"/>
      <c r="TNQ37" s="40"/>
      <c r="TNR37" s="42"/>
      <c r="TNS37" s="43"/>
      <c r="TNT37" s="47"/>
      <c r="TNU37" s="41"/>
      <c r="TNV37" s="40"/>
      <c r="TNW37" s="42"/>
      <c r="TNX37" s="43"/>
      <c r="TNY37" s="47"/>
      <c r="TNZ37" s="41"/>
      <c r="TOA37" s="40"/>
      <c r="TOB37" s="42"/>
      <c r="TOC37" s="43"/>
      <c r="TOD37" s="47"/>
      <c r="TOE37" s="41"/>
      <c r="TOF37" s="40"/>
      <c r="TOG37" s="42"/>
      <c r="TOH37" s="43"/>
      <c r="TOI37" s="47"/>
      <c r="TOJ37" s="41"/>
      <c r="TOK37" s="40"/>
      <c r="TOL37" s="42"/>
      <c r="TOM37" s="43"/>
      <c r="TON37" s="47"/>
      <c r="TOO37" s="41"/>
      <c r="TOP37" s="40"/>
      <c r="TOQ37" s="42"/>
      <c r="TOR37" s="43"/>
      <c r="TOS37" s="47"/>
      <c r="TOT37" s="41"/>
      <c r="TOU37" s="40"/>
      <c r="TOV37" s="42"/>
      <c r="TOW37" s="43"/>
      <c r="TOX37" s="47"/>
      <c r="TOY37" s="41"/>
      <c r="TOZ37" s="40"/>
      <c r="TPA37" s="42"/>
      <c r="TPB37" s="43"/>
      <c r="TPC37" s="47"/>
      <c r="TPD37" s="41"/>
      <c r="TPE37" s="40"/>
      <c r="TPF37" s="42"/>
      <c r="TPG37" s="43"/>
      <c r="TPH37" s="47"/>
      <c r="TPI37" s="41"/>
      <c r="TPJ37" s="40"/>
      <c r="TPK37" s="42"/>
      <c r="TPL37" s="43"/>
      <c r="TPM37" s="47"/>
      <c r="TPN37" s="41"/>
      <c r="TPO37" s="40"/>
      <c r="TPP37" s="42"/>
      <c r="TPQ37" s="43"/>
      <c r="TPR37" s="47"/>
      <c r="TPS37" s="41"/>
      <c r="TPT37" s="40"/>
      <c r="TPU37" s="42"/>
      <c r="TPV37" s="43"/>
      <c r="TPW37" s="47"/>
      <c r="TPX37" s="41"/>
      <c r="TPY37" s="40"/>
      <c r="TPZ37" s="42"/>
      <c r="TQA37" s="43"/>
      <c r="TQB37" s="47"/>
      <c r="TQC37" s="41"/>
      <c r="TQD37" s="40"/>
      <c r="TQE37" s="42"/>
      <c r="TQF37" s="43"/>
      <c r="TQG37" s="47"/>
      <c r="TQH37" s="41"/>
      <c r="TQI37" s="40"/>
      <c r="TQJ37" s="42"/>
      <c r="TQK37" s="43"/>
      <c r="TQL37" s="47"/>
      <c r="TQM37" s="41"/>
      <c r="TQN37" s="40"/>
      <c r="TQO37" s="42"/>
      <c r="TQP37" s="43"/>
      <c r="TQQ37" s="47"/>
      <c r="TQR37" s="41"/>
      <c r="TQS37" s="40"/>
      <c r="TQT37" s="42"/>
      <c r="TQU37" s="43"/>
      <c r="TQV37" s="47"/>
      <c r="TQW37" s="41"/>
      <c r="TQX37" s="40"/>
      <c r="TQY37" s="42"/>
      <c r="TQZ37" s="43"/>
      <c r="TRA37" s="47"/>
      <c r="TRB37" s="41"/>
      <c r="TRC37" s="40"/>
      <c r="TRD37" s="42"/>
      <c r="TRE37" s="43"/>
      <c r="TRF37" s="47"/>
      <c r="TRG37" s="41"/>
      <c r="TRH37" s="40"/>
      <c r="TRI37" s="42"/>
      <c r="TRJ37" s="43"/>
      <c r="TRK37" s="47"/>
      <c r="TRL37" s="41"/>
      <c r="TRM37" s="40"/>
      <c r="TRN37" s="42"/>
      <c r="TRO37" s="43"/>
      <c r="TRP37" s="47"/>
      <c r="TRQ37" s="41"/>
      <c r="TRR37" s="40"/>
      <c r="TRS37" s="42"/>
      <c r="TRT37" s="43"/>
      <c r="TRU37" s="47"/>
      <c r="TRV37" s="41"/>
      <c r="TRW37" s="40"/>
      <c r="TRX37" s="42"/>
      <c r="TRY37" s="43"/>
      <c r="TRZ37" s="47"/>
      <c r="TSA37" s="41"/>
      <c r="TSB37" s="40"/>
      <c r="TSC37" s="42"/>
      <c r="TSD37" s="43"/>
      <c r="TSE37" s="47"/>
      <c r="TSF37" s="41"/>
      <c r="TSG37" s="40"/>
      <c r="TSH37" s="42"/>
      <c r="TSI37" s="43"/>
      <c r="TSJ37" s="47"/>
      <c r="TSK37" s="41"/>
      <c r="TSL37" s="40"/>
      <c r="TSM37" s="42"/>
      <c r="TSN37" s="43"/>
      <c r="TSO37" s="47"/>
      <c r="TSP37" s="41"/>
      <c r="TSQ37" s="40"/>
      <c r="TSR37" s="42"/>
      <c r="TSS37" s="43"/>
      <c r="TST37" s="47"/>
      <c r="TSU37" s="41"/>
      <c r="TSV37" s="40"/>
      <c r="TSW37" s="42"/>
      <c r="TSX37" s="43"/>
      <c r="TSY37" s="47"/>
      <c r="TSZ37" s="41"/>
      <c r="TTA37" s="40"/>
      <c r="TTB37" s="42"/>
      <c r="TTC37" s="43"/>
      <c r="TTD37" s="47"/>
      <c r="TTE37" s="41"/>
      <c r="TTF37" s="40"/>
      <c r="TTG37" s="42"/>
      <c r="TTH37" s="43"/>
      <c r="TTI37" s="47"/>
      <c r="TTJ37" s="41"/>
      <c r="TTK37" s="40"/>
      <c r="TTL37" s="42"/>
      <c r="TTM37" s="43"/>
      <c r="TTN37" s="47"/>
      <c r="TTO37" s="41"/>
      <c r="TTP37" s="40"/>
      <c r="TTQ37" s="42"/>
      <c r="TTR37" s="43"/>
      <c r="TTS37" s="47"/>
      <c r="TTT37" s="41"/>
      <c r="TTU37" s="40"/>
      <c r="TTV37" s="42"/>
      <c r="TTW37" s="43"/>
      <c r="TTX37" s="47"/>
      <c r="TTY37" s="41"/>
      <c r="TTZ37" s="40"/>
      <c r="TUA37" s="42"/>
      <c r="TUB37" s="43"/>
      <c r="TUC37" s="47"/>
      <c r="TUD37" s="41"/>
      <c r="TUE37" s="40"/>
      <c r="TUF37" s="42"/>
      <c r="TUG37" s="43"/>
      <c r="TUH37" s="47"/>
      <c r="TUI37" s="41"/>
      <c r="TUJ37" s="40"/>
      <c r="TUK37" s="42"/>
      <c r="TUL37" s="43"/>
      <c r="TUM37" s="47"/>
      <c r="TUN37" s="41"/>
      <c r="TUO37" s="40"/>
      <c r="TUP37" s="42"/>
      <c r="TUQ37" s="43"/>
      <c r="TUR37" s="47"/>
      <c r="TUS37" s="41"/>
      <c r="TUT37" s="40"/>
      <c r="TUU37" s="42"/>
      <c r="TUV37" s="43"/>
      <c r="TUW37" s="47"/>
      <c r="TUX37" s="41"/>
      <c r="TUY37" s="40"/>
      <c r="TUZ37" s="42"/>
      <c r="TVA37" s="43"/>
      <c r="TVB37" s="47"/>
      <c r="TVC37" s="41"/>
      <c r="TVD37" s="40"/>
      <c r="TVE37" s="42"/>
      <c r="TVF37" s="43"/>
      <c r="TVG37" s="47"/>
      <c r="TVH37" s="41"/>
      <c r="TVI37" s="40"/>
      <c r="TVJ37" s="42"/>
      <c r="TVK37" s="43"/>
      <c r="TVL37" s="47"/>
      <c r="TVM37" s="41"/>
      <c r="TVN37" s="40"/>
      <c r="TVO37" s="42"/>
      <c r="TVP37" s="43"/>
      <c r="TVQ37" s="47"/>
      <c r="TVR37" s="41"/>
      <c r="TVS37" s="40"/>
      <c r="TVT37" s="42"/>
      <c r="TVU37" s="43"/>
      <c r="TVV37" s="47"/>
      <c r="TVW37" s="41"/>
      <c r="TVX37" s="40"/>
      <c r="TVY37" s="42"/>
      <c r="TVZ37" s="43"/>
      <c r="TWA37" s="47"/>
      <c r="TWB37" s="41"/>
      <c r="TWC37" s="40"/>
      <c r="TWD37" s="42"/>
      <c r="TWE37" s="43"/>
      <c r="TWF37" s="47"/>
      <c r="TWG37" s="41"/>
      <c r="TWH37" s="40"/>
      <c r="TWI37" s="42"/>
      <c r="TWJ37" s="43"/>
      <c r="TWK37" s="47"/>
      <c r="TWL37" s="41"/>
      <c r="TWM37" s="40"/>
      <c r="TWN37" s="42"/>
      <c r="TWO37" s="43"/>
      <c r="TWP37" s="47"/>
      <c r="TWQ37" s="41"/>
      <c r="TWR37" s="40"/>
      <c r="TWS37" s="42"/>
      <c r="TWT37" s="43"/>
      <c r="TWU37" s="47"/>
      <c r="TWV37" s="41"/>
      <c r="TWW37" s="40"/>
      <c r="TWX37" s="42"/>
      <c r="TWY37" s="43"/>
      <c r="TWZ37" s="47"/>
      <c r="TXA37" s="41"/>
      <c r="TXB37" s="40"/>
      <c r="TXC37" s="42"/>
      <c r="TXD37" s="43"/>
      <c r="TXE37" s="47"/>
      <c r="TXF37" s="41"/>
      <c r="TXG37" s="40"/>
      <c r="TXH37" s="42"/>
      <c r="TXI37" s="43"/>
      <c r="TXJ37" s="47"/>
      <c r="TXK37" s="41"/>
      <c r="TXL37" s="40"/>
      <c r="TXM37" s="42"/>
      <c r="TXN37" s="43"/>
      <c r="TXO37" s="47"/>
      <c r="TXP37" s="41"/>
      <c r="TXQ37" s="40"/>
      <c r="TXR37" s="42"/>
      <c r="TXS37" s="43"/>
      <c r="TXT37" s="47"/>
      <c r="TXU37" s="41"/>
      <c r="TXV37" s="40"/>
      <c r="TXW37" s="42"/>
      <c r="TXX37" s="43"/>
      <c r="TXY37" s="47"/>
      <c r="TXZ37" s="41"/>
      <c r="TYA37" s="40"/>
      <c r="TYB37" s="42"/>
      <c r="TYC37" s="43"/>
      <c r="TYD37" s="47"/>
      <c r="TYE37" s="41"/>
      <c r="TYF37" s="40"/>
      <c r="TYG37" s="42"/>
      <c r="TYH37" s="43"/>
      <c r="TYI37" s="47"/>
      <c r="TYJ37" s="41"/>
      <c r="TYK37" s="40"/>
      <c r="TYL37" s="42"/>
      <c r="TYM37" s="43"/>
      <c r="TYN37" s="47"/>
      <c r="TYO37" s="41"/>
      <c r="TYP37" s="40"/>
      <c r="TYQ37" s="42"/>
      <c r="TYR37" s="43"/>
      <c r="TYS37" s="47"/>
      <c r="TYT37" s="41"/>
      <c r="TYU37" s="40"/>
      <c r="TYV37" s="42"/>
      <c r="TYW37" s="43"/>
      <c r="TYX37" s="47"/>
      <c r="TYY37" s="41"/>
      <c r="TYZ37" s="40"/>
      <c r="TZA37" s="42"/>
      <c r="TZB37" s="43"/>
      <c r="TZC37" s="47"/>
      <c r="TZD37" s="41"/>
      <c r="TZE37" s="40"/>
      <c r="TZF37" s="42"/>
      <c r="TZG37" s="43"/>
      <c r="TZH37" s="47"/>
      <c r="TZI37" s="41"/>
      <c r="TZJ37" s="40"/>
      <c r="TZK37" s="42"/>
      <c r="TZL37" s="43"/>
      <c r="TZM37" s="47"/>
      <c r="TZN37" s="41"/>
      <c r="TZO37" s="40"/>
      <c r="TZP37" s="42"/>
      <c r="TZQ37" s="43"/>
      <c r="TZR37" s="47"/>
      <c r="TZS37" s="41"/>
      <c r="TZT37" s="40"/>
      <c r="TZU37" s="42"/>
      <c r="TZV37" s="43"/>
      <c r="TZW37" s="47"/>
      <c r="TZX37" s="41"/>
      <c r="TZY37" s="40"/>
      <c r="TZZ37" s="42"/>
      <c r="UAA37" s="43"/>
      <c r="UAB37" s="47"/>
      <c r="UAC37" s="41"/>
      <c r="UAD37" s="40"/>
      <c r="UAE37" s="42"/>
      <c r="UAF37" s="43"/>
      <c r="UAG37" s="47"/>
      <c r="UAH37" s="41"/>
      <c r="UAI37" s="40"/>
      <c r="UAJ37" s="42"/>
      <c r="UAK37" s="43"/>
      <c r="UAL37" s="47"/>
      <c r="UAM37" s="41"/>
      <c r="UAN37" s="40"/>
      <c r="UAO37" s="42"/>
      <c r="UAP37" s="43"/>
      <c r="UAQ37" s="47"/>
      <c r="UAR37" s="41"/>
      <c r="UAS37" s="40"/>
      <c r="UAT37" s="42"/>
      <c r="UAU37" s="43"/>
      <c r="UAV37" s="47"/>
      <c r="UAW37" s="41"/>
      <c r="UAX37" s="40"/>
      <c r="UAY37" s="42"/>
      <c r="UAZ37" s="43"/>
      <c r="UBA37" s="47"/>
      <c r="UBB37" s="41"/>
      <c r="UBC37" s="40"/>
      <c r="UBD37" s="42"/>
      <c r="UBE37" s="43"/>
      <c r="UBF37" s="47"/>
      <c r="UBG37" s="41"/>
      <c r="UBH37" s="40"/>
      <c r="UBI37" s="42"/>
      <c r="UBJ37" s="43"/>
      <c r="UBK37" s="47"/>
      <c r="UBL37" s="41"/>
      <c r="UBM37" s="40"/>
      <c r="UBN37" s="42"/>
      <c r="UBO37" s="43"/>
      <c r="UBP37" s="47"/>
      <c r="UBQ37" s="41"/>
      <c r="UBR37" s="40"/>
      <c r="UBS37" s="42"/>
      <c r="UBT37" s="43"/>
      <c r="UBU37" s="47"/>
      <c r="UBV37" s="41"/>
      <c r="UBW37" s="40"/>
      <c r="UBX37" s="42"/>
      <c r="UBY37" s="43"/>
      <c r="UBZ37" s="47"/>
      <c r="UCA37" s="41"/>
      <c r="UCB37" s="40"/>
      <c r="UCC37" s="42"/>
      <c r="UCD37" s="43"/>
      <c r="UCE37" s="47"/>
      <c r="UCF37" s="41"/>
      <c r="UCG37" s="40"/>
      <c r="UCH37" s="42"/>
      <c r="UCI37" s="43"/>
      <c r="UCJ37" s="47"/>
      <c r="UCK37" s="41"/>
      <c r="UCL37" s="40"/>
      <c r="UCM37" s="42"/>
      <c r="UCN37" s="43"/>
      <c r="UCO37" s="47"/>
      <c r="UCP37" s="41"/>
      <c r="UCQ37" s="40"/>
      <c r="UCR37" s="42"/>
      <c r="UCS37" s="43"/>
      <c r="UCT37" s="47"/>
      <c r="UCU37" s="41"/>
      <c r="UCV37" s="40"/>
      <c r="UCW37" s="42"/>
      <c r="UCX37" s="43"/>
      <c r="UCY37" s="47"/>
      <c r="UCZ37" s="41"/>
      <c r="UDA37" s="40"/>
      <c r="UDB37" s="42"/>
      <c r="UDC37" s="43"/>
      <c r="UDD37" s="47"/>
      <c r="UDE37" s="41"/>
      <c r="UDF37" s="40"/>
      <c r="UDG37" s="42"/>
      <c r="UDH37" s="43"/>
      <c r="UDI37" s="47"/>
      <c r="UDJ37" s="41"/>
      <c r="UDK37" s="40"/>
      <c r="UDL37" s="42"/>
      <c r="UDM37" s="43"/>
      <c r="UDN37" s="47"/>
      <c r="UDO37" s="41"/>
      <c r="UDP37" s="40"/>
      <c r="UDQ37" s="42"/>
      <c r="UDR37" s="43"/>
      <c r="UDS37" s="47"/>
      <c r="UDT37" s="41"/>
      <c r="UDU37" s="40"/>
      <c r="UDV37" s="42"/>
      <c r="UDW37" s="43"/>
      <c r="UDX37" s="47"/>
      <c r="UDY37" s="41"/>
      <c r="UDZ37" s="40"/>
      <c r="UEA37" s="42"/>
      <c r="UEB37" s="43"/>
      <c r="UEC37" s="47"/>
      <c r="UED37" s="41"/>
      <c r="UEE37" s="40"/>
      <c r="UEF37" s="42"/>
      <c r="UEG37" s="43"/>
      <c r="UEH37" s="47"/>
      <c r="UEI37" s="41"/>
      <c r="UEJ37" s="40"/>
      <c r="UEK37" s="42"/>
      <c r="UEL37" s="43"/>
      <c r="UEM37" s="47"/>
      <c r="UEN37" s="41"/>
      <c r="UEO37" s="40"/>
      <c r="UEP37" s="42"/>
      <c r="UEQ37" s="43"/>
      <c r="UER37" s="47"/>
      <c r="UES37" s="41"/>
      <c r="UET37" s="40"/>
      <c r="UEU37" s="42"/>
      <c r="UEV37" s="43"/>
      <c r="UEW37" s="47"/>
      <c r="UEX37" s="41"/>
      <c r="UEY37" s="40"/>
      <c r="UEZ37" s="42"/>
      <c r="UFA37" s="43"/>
      <c r="UFB37" s="47"/>
      <c r="UFC37" s="41"/>
      <c r="UFD37" s="40"/>
      <c r="UFE37" s="42"/>
      <c r="UFF37" s="43"/>
      <c r="UFG37" s="47"/>
      <c r="UFH37" s="41"/>
      <c r="UFI37" s="40"/>
      <c r="UFJ37" s="42"/>
      <c r="UFK37" s="43"/>
      <c r="UFL37" s="47"/>
      <c r="UFM37" s="41"/>
      <c r="UFN37" s="40"/>
      <c r="UFO37" s="42"/>
      <c r="UFP37" s="43"/>
      <c r="UFQ37" s="47"/>
      <c r="UFR37" s="41"/>
      <c r="UFS37" s="40"/>
      <c r="UFT37" s="42"/>
      <c r="UFU37" s="43"/>
      <c r="UFV37" s="47"/>
      <c r="UFW37" s="41"/>
      <c r="UFX37" s="40"/>
      <c r="UFY37" s="42"/>
      <c r="UFZ37" s="43"/>
      <c r="UGA37" s="47"/>
      <c r="UGB37" s="41"/>
      <c r="UGC37" s="40"/>
      <c r="UGD37" s="42"/>
      <c r="UGE37" s="43"/>
      <c r="UGF37" s="47"/>
      <c r="UGG37" s="41"/>
      <c r="UGH37" s="40"/>
      <c r="UGI37" s="42"/>
      <c r="UGJ37" s="43"/>
      <c r="UGK37" s="47"/>
      <c r="UGL37" s="41"/>
      <c r="UGM37" s="40"/>
      <c r="UGN37" s="42"/>
      <c r="UGO37" s="43"/>
      <c r="UGP37" s="47"/>
      <c r="UGQ37" s="41"/>
      <c r="UGR37" s="40"/>
      <c r="UGS37" s="42"/>
      <c r="UGT37" s="43"/>
      <c r="UGU37" s="47"/>
      <c r="UGV37" s="41"/>
      <c r="UGW37" s="40"/>
      <c r="UGX37" s="42"/>
      <c r="UGY37" s="43"/>
      <c r="UGZ37" s="47"/>
      <c r="UHA37" s="41"/>
      <c r="UHB37" s="40"/>
      <c r="UHC37" s="42"/>
      <c r="UHD37" s="43"/>
      <c r="UHE37" s="47"/>
      <c r="UHF37" s="41"/>
      <c r="UHG37" s="40"/>
      <c r="UHH37" s="42"/>
      <c r="UHI37" s="43"/>
      <c r="UHJ37" s="47"/>
      <c r="UHK37" s="41"/>
      <c r="UHL37" s="40"/>
      <c r="UHM37" s="42"/>
      <c r="UHN37" s="43"/>
      <c r="UHO37" s="47"/>
      <c r="UHP37" s="41"/>
      <c r="UHQ37" s="40"/>
      <c r="UHR37" s="42"/>
      <c r="UHS37" s="43"/>
      <c r="UHT37" s="47"/>
      <c r="UHU37" s="41"/>
      <c r="UHV37" s="40"/>
      <c r="UHW37" s="42"/>
      <c r="UHX37" s="43"/>
      <c r="UHY37" s="47"/>
      <c r="UHZ37" s="41"/>
      <c r="UIA37" s="40"/>
      <c r="UIB37" s="42"/>
      <c r="UIC37" s="43"/>
      <c r="UID37" s="47"/>
      <c r="UIE37" s="41"/>
      <c r="UIF37" s="40"/>
      <c r="UIG37" s="42"/>
      <c r="UIH37" s="43"/>
      <c r="UII37" s="47"/>
      <c r="UIJ37" s="41"/>
      <c r="UIK37" s="40"/>
      <c r="UIL37" s="42"/>
      <c r="UIM37" s="43"/>
      <c r="UIN37" s="47"/>
      <c r="UIO37" s="41"/>
      <c r="UIP37" s="40"/>
      <c r="UIQ37" s="42"/>
      <c r="UIR37" s="43"/>
      <c r="UIS37" s="47"/>
      <c r="UIT37" s="41"/>
      <c r="UIU37" s="40"/>
      <c r="UIV37" s="42"/>
      <c r="UIW37" s="43"/>
      <c r="UIX37" s="47"/>
      <c r="UIY37" s="41"/>
      <c r="UIZ37" s="40"/>
      <c r="UJA37" s="42"/>
      <c r="UJB37" s="43"/>
      <c r="UJC37" s="47"/>
      <c r="UJD37" s="41"/>
      <c r="UJE37" s="40"/>
      <c r="UJF37" s="42"/>
      <c r="UJG37" s="43"/>
      <c r="UJH37" s="47"/>
      <c r="UJI37" s="41"/>
      <c r="UJJ37" s="40"/>
      <c r="UJK37" s="42"/>
      <c r="UJL37" s="43"/>
      <c r="UJM37" s="47"/>
      <c r="UJN37" s="41"/>
      <c r="UJO37" s="40"/>
      <c r="UJP37" s="42"/>
      <c r="UJQ37" s="43"/>
      <c r="UJR37" s="47"/>
      <c r="UJS37" s="41"/>
      <c r="UJT37" s="40"/>
      <c r="UJU37" s="42"/>
      <c r="UJV37" s="43"/>
      <c r="UJW37" s="47"/>
      <c r="UJX37" s="41"/>
      <c r="UJY37" s="40"/>
      <c r="UJZ37" s="42"/>
      <c r="UKA37" s="43"/>
      <c r="UKB37" s="47"/>
      <c r="UKC37" s="41"/>
      <c r="UKD37" s="40"/>
      <c r="UKE37" s="42"/>
      <c r="UKF37" s="43"/>
      <c r="UKG37" s="47"/>
      <c r="UKH37" s="41"/>
      <c r="UKI37" s="40"/>
      <c r="UKJ37" s="42"/>
      <c r="UKK37" s="43"/>
      <c r="UKL37" s="47"/>
      <c r="UKM37" s="41"/>
      <c r="UKN37" s="40"/>
      <c r="UKO37" s="42"/>
      <c r="UKP37" s="43"/>
      <c r="UKQ37" s="47"/>
      <c r="UKR37" s="41"/>
      <c r="UKS37" s="40"/>
      <c r="UKT37" s="42"/>
      <c r="UKU37" s="43"/>
      <c r="UKV37" s="47"/>
      <c r="UKW37" s="41"/>
      <c r="UKX37" s="40"/>
      <c r="UKY37" s="42"/>
      <c r="UKZ37" s="43"/>
      <c r="ULA37" s="47"/>
      <c r="ULB37" s="41"/>
      <c r="ULC37" s="40"/>
      <c r="ULD37" s="42"/>
      <c r="ULE37" s="43"/>
      <c r="ULF37" s="47"/>
      <c r="ULG37" s="41"/>
      <c r="ULH37" s="40"/>
      <c r="ULI37" s="42"/>
      <c r="ULJ37" s="43"/>
      <c r="ULK37" s="47"/>
      <c r="ULL37" s="41"/>
      <c r="ULM37" s="40"/>
      <c r="ULN37" s="42"/>
      <c r="ULO37" s="43"/>
      <c r="ULP37" s="47"/>
      <c r="ULQ37" s="41"/>
      <c r="ULR37" s="40"/>
      <c r="ULS37" s="42"/>
      <c r="ULT37" s="43"/>
      <c r="ULU37" s="47"/>
      <c r="ULV37" s="41"/>
      <c r="ULW37" s="40"/>
      <c r="ULX37" s="42"/>
      <c r="ULY37" s="43"/>
      <c r="ULZ37" s="47"/>
      <c r="UMA37" s="41"/>
      <c r="UMB37" s="40"/>
      <c r="UMC37" s="42"/>
      <c r="UMD37" s="43"/>
      <c r="UME37" s="47"/>
      <c r="UMF37" s="41"/>
      <c r="UMG37" s="40"/>
      <c r="UMH37" s="42"/>
      <c r="UMI37" s="43"/>
      <c r="UMJ37" s="47"/>
      <c r="UMK37" s="41"/>
      <c r="UML37" s="40"/>
      <c r="UMM37" s="42"/>
      <c r="UMN37" s="43"/>
      <c r="UMO37" s="47"/>
      <c r="UMP37" s="41"/>
      <c r="UMQ37" s="40"/>
      <c r="UMR37" s="42"/>
      <c r="UMS37" s="43"/>
      <c r="UMT37" s="47"/>
      <c r="UMU37" s="41"/>
      <c r="UMV37" s="40"/>
      <c r="UMW37" s="42"/>
      <c r="UMX37" s="43"/>
      <c r="UMY37" s="47"/>
      <c r="UMZ37" s="41"/>
      <c r="UNA37" s="40"/>
      <c r="UNB37" s="42"/>
      <c r="UNC37" s="43"/>
      <c r="UND37" s="47"/>
      <c r="UNE37" s="41"/>
      <c r="UNF37" s="40"/>
      <c r="UNG37" s="42"/>
      <c r="UNH37" s="43"/>
      <c r="UNI37" s="47"/>
      <c r="UNJ37" s="41"/>
      <c r="UNK37" s="40"/>
      <c r="UNL37" s="42"/>
      <c r="UNM37" s="43"/>
      <c r="UNN37" s="47"/>
      <c r="UNO37" s="41"/>
      <c r="UNP37" s="40"/>
      <c r="UNQ37" s="42"/>
      <c r="UNR37" s="43"/>
      <c r="UNS37" s="47"/>
      <c r="UNT37" s="41"/>
      <c r="UNU37" s="40"/>
      <c r="UNV37" s="42"/>
      <c r="UNW37" s="43"/>
      <c r="UNX37" s="47"/>
      <c r="UNY37" s="41"/>
      <c r="UNZ37" s="40"/>
      <c r="UOA37" s="42"/>
      <c r="UOB37" s="43"/>
      <c r="UOC37" s="47"/>
      <c r="UOD37" s="41"/>
      <c r="UOE37" s="40"/>
      <c r="UOF37" s="42"/>
      <c r="UOG37" s="43"/>
      <c r="UOH37" s="47"/>
      <c r="UOI37" s="41"/>
      <c r="UOJ37" s="40"/>
      <c r="UOK37" s="42"/>
      <c r="UOL37" s="43"/>
      <c r="UOM37" s="47"/>
      <c r="UON37" s="41"/>
      <c r="UOO37" s="40"/>
      <c r="UOP37" s="42"/>
      <c r="UOQ37" s="43"/>
      <c r="UOR37" s="47"/>
      <c r="UOS37" s="41"/>
      <c r="UOT37" s="40"/>
      <c r="UOU37" s="42"/>
      <c r="UOV37" s="43"/>
      <c r="UOW37" s="47"/>
      <c r="UOX37" s="41"/>
      <c r="UOY37" s="40"/>
      <c r="UOZ37" s="42"/>
      <c r="UPA37" s="43"/>
      <c r="UPB37" s="47"/>
      <c r="UPC37" s="41"/>
      <c r="UPD37" s="40"/>
      <c r="UPE37" s="42"/>
      <c r="UPF37" s="43"/>
      <c r="UPG37" s="47"/>
      <c r="UPH37" s="41"/>
      <c r="UPI37" s="40"/>
      <c r="UPJ37" s="42"/>
      <c r="UPK37" s="43"/>
      <c r="UPL37" s="47"/>
      <c r="UPM37" s="41"/>
      <c r="UPN37" s="40"/>
      <c r="UPO37" s="42"/>
      <c r="UPP37" s="43"/>
      <c r="UPQ37" s="47"/>
      <c r="UPR37" s="41"/>
      <c r="UPS37" s="40"/>
      <c r="UPT37" s="42"/>
      <c r="UPU37" s="43"/>
      <c r="UPV37" s="47"/>
      <c r="UPW37" s="41"/>
      <c r="UPX37" s="40"/>
      <c r="UPY37" s="42"/>
      <c r="UPZ37" s="43"/>
      <c r="UQA37" s="47"/>
      <c r="UQB37" s="41"/>
      <c r="UQC37" s="40"/>
      <c r="UQD37" s="42"/>
      <c r="UQE37" s="43"/>
      <c r="UQF37" s="47"/>
      <c r="UQG37" s="41"/>
      <c r="UQH37" s="40"/>
      <c r="UQI37" s="42"/>
      <c r="UQJ37" s="43"/>
      <c r="UQK37" s="47"/>
      <c r="UQL37" s="41"/>
      <c r="UQM37" s="40"/>
      <c r="UQN37" s="42"/>
      <c r="UQO37" s="43"/>
      <c r="UQP37" s="47"/>
      <c r="UQQ37" s="41"/>
      <c r="UQR37" s="40"/>
      <c r="UQS37" s="42"/>
      <c r="UQT37" s="43"/>
      <c r="UQU37" s="47"/>
      <c r="UQV37" s="41"/>
      <c r="UQW37" s="40"/>
      <c r="UQX37" s="42"/>
      <c r="UQY37" s="43"/>
      <c r="UQZ37" s="47"/>
      <c r="URA37" s="41"/>
      <c r="URB37" s="40"/>
      <c r="URC37" s="42"/>
      <c r="URD37" s="43"/>
      <c r="URE37" s="47"/>
      <c r="URF37" s="41"/>
      <c r="URG37" s="40"/>
      <c r="URH37" s="42"/>
      <c r="URI37" s="43"/>
      <c r="URJ37" s="47"/>
      <c r="URK37" s="41"/>
      <c r="URL37" s="40"/>
      <c r="URM37" s="42"/>
      <c r="URN37" s="43"/>
      <c r="URO37" s="47"/>
      <c r="URP37" s="41"/>
      <c r="URQ37" s="40"/>
      <c r="URR37" s="42"/>
      <c r="URS37" s="43"/>
      <c r="URT37" s="47"/>
      <c r="URU37" s="41"/>
      <c r="URV37" s="40"/>
      <c r="URW37" s="42"/>
      <c r="URX37" s="43"/>
      <c r="URY37" s="47"/>
      <c r="URZ37" s="41"/>
      <c r="USA37" s="40"/>
      <c r="USB37" s="42"/>
      <c r="USC37" s="43"/>
      <c r="USD37" s="47"/>
      <c r="USE37" s="41"/>
      <c r="USF37" s="40"/>
      <c r="USG37" s="42"/>
      <c r="USH37" s="43"/>
      <c r="USI37" s="47"/>
      <c r="USJ37" s="41"/>
      <c r="USK37" s="40"/>
      <c r="USL37" s="42"/>
      <c r="USM37" s="43"/>
      <c r="USN37" s="47"/>
      <c r="USO37" s="41"/>
      <c r="USP37" s="40"/>
      <c r="USQ37" s="42"/>
      <c r="USR37" s="43"/>
      <c r="USS37" s="47"/>
      <c r="UST37" s="41"/>
      <c r="USU37" s="40"/>
      <c r="USV37" s="42"/>
      <c r="USW37" s="43"/>
      <c r="USX37" s="47"/>
      <c r="USY37" s="41"/>
      <c r="USZ37" s="40"/>
      <c r="UTA37" s="42"/>
      <c r="UTB37" s="43"/>
      <c r="UTC37" s="47"/>
      <c r="UTD37" s="41"/>
      <c r="UTE37" s="40"/>
      <c r="UTF37" s="42"/>
      <c r="UTG37" s="43"/>
      <c r="UTH37" s="47"/>
      <c r="UTI37" s="41"/>
      <c r="UTJ37" s="40"/>
      <c r="UTK37" s="42"/>
      <c r="UTL37" s="43"/>
      <c r="UTM37" s="47"/>
      <c r="UTN37" s="41"/>
      <c r="UTO37" s="40"/>
      <c r="UTP37" s="42"/>
      <c r="UTQ37" s="43"/>
      <c r="UTR37" s="47"/>
      <c r="UTS37" s="41"/>
      <c r="UTT37" s="40"/>
      <c r="UTU37" s="42"/>
      <c r="UTV37" s="43"/>
      <c r="UTW37" s="47"/>
      <c r="UTX37" s="41"/>
      <c r="UTY37" s="40"/>
      <c r="UTZ37" s="42"/>
      <c r="UUA37" s="43"/>
      <c r="UUB37" s="47"/>
      <c r="UUC37" s="41"/>
      <c r="UUD37" s="40"/>
      <c r="UUE37" s="42"/>
      <c r="UUF37" s="43"/>
      <c r="UUG37" s="47"/>
      <c r="UUH37" s="41"/>
      <c r="UUI37" s="40"/>
      <c r="UUJ37" s="42"/>
      <c r="UUK37" s="43"/>
      <c r="UUL37" s="47"/>
      <c r="UUM37" s="41"/>
      <c r="UUN37" s="40"/>
      <c r="UUO37" s="42"/>
      <c r="UUP37" s="43"/>
      <c r="UUQ37" s="47"/>
      <c r="UUR37" s="41"/>
      <c r="UUS37" s="40"/>
      <c r="UUT37" s="42"/>
      <c r="UUU37" s="43"/>
      <c r="UUV37" s="47"/>
      <c r="UUW37" s="41"/>
      <c r="UUX37" s="40"/>
      <c r="UUY37" s="42"/>
      <c r="UUZ37" s="43"/>
      <c r="UVA37" s="47"/>
      <c r="UVB37" s="41"/>
      <c r="UVC37" s="40"/>
      <c r="UVD37" s="42"/>
      <c r="UVE37" s="43"/>
      <c r="UVF37" s="47"/>
      <c r="UVG37" s="41"/>
      <c r="UVH37" s="40"/>
      <c r="UVI37" s="42"/>
      <c r="UVJ37" s="43"/>
      <c r="UVK37" s="47"/>
      <c r="UVL37" s="41"/>
      <c r="UVM37" s="40"/>
      <c r="UVN37" s="42"/>
      <c r="UVO37" s="43"/>
      <c r="UVP37" s="47"/>
      <c r="UVQ37" s="41"/>
      <c r="UVR37" s="40"/>
      <c r="UVS37" s="42"/>
      <c r="UVT37" s="43"/>
      <c r="UVU37" s="47"/>
      <c r="UVV37" s="41"/>
      <c r="UVW37" s="40"/>
      <c r="UVX37" s="42"/>
      <c r="UVY37" s="43"/>
      <c r="UVZ37" s="47"/>
      <c r="UWA37" s="41"/>
      <c r="UWB37" s="40"/>
      <c r="UWC37" s="42"/>
      <c r="UWD37" s="43"/>
      <c r="UWE37" s="47"/>
      <c r="UWF37" s="41"/>
      <c r="UWG37" s="40"/>
      <c r="UWH37" s="42"/>
      <c r="UWI37" s="43"/>
      <c r="UWJ37" s="47"/>
      <c r="UWK37" s="41"/>
      <c r="UWL37" s="40"/>
      <c r="UWM37" s="42"/>
      <c r="UWN37" s="43"/>
      <c r="UWO37" s="47"/>
      <c r="UWP37" s="41"/>
      <c r="UWQ37" s="40"/>
      <c r="UWR37" s="42"/>
      <c r="UWS37" s="43"/>
      <c r="UWT37" s="47"/>
      <c r="UWU37" s="41"/>
      <c r="UWV37" s="40"/>
      <c r="UWW37" s="42"/>
      <c r="UWX37" s="43"/>
      <c r="UWY37" s="47"/>
      <c r="UWZ37" s="41"/>
      <c r="UXA37" s="40"/>
      <c r="UXB37" s="42"/>
      <c r="UXC37" s="43"/>
      <c r="UXD37" s="47"/>
      <c r="UXE37" s="41"/>
      <c r="UXF37" s="40"/>
      <c r="UXG37" s="42"/>
      <c r="UXH37" s="43"/>
      <c r="UXI37" s="47"/>
      <c r="UXJ37" s="41"/>
      <c r="UXK37" s="40"/>
      <c r="UXL37" s="42"/>
      <c r="UXM37" s="43"/>
      <c r="UXN37" s="47"/>
      <c r="UXO37" s="41"/>
      <c r="UXP37" s="40"/>
      <c r="UXQ37" s="42"/>
      <c r="UXR37" s="43"/>
      <c r="UXS37" s="47"/>
      <c r="UXT37" s="41"/>
      <c r="UXU37" s="40"/>
      <c r="UXV37" s="42"/>
      <c r="UXW37" s="43"/>
      <c r="UXX37" s="47"/>
      <c r="UXY37" s="41"/>
      <c r="UXZ37" s="40"/>
      <c r="UYA37" s="42"/>
      <c r="UYB37" s="43"/>
      <c r="UYC37" s="47"/>
      <c r="UYD37" s="41"/>
      <c r="UYE37" s="40"/>
      <c r="UYF37" s="42"/>
      <c r="UYG37" s="43"/>
      <c r="UYH37" s="47"/>
      <c r="UYI37" s="41"/>
      <c r="UYJ37" s="40"/>
      <c r="UYK37" s="42"/>
      <c r="UYL37" s="43"/>
      <c r="UYM37" s="47"/>
      <c r="UYN37" s="41"/>
      <c r="UYO37" s="40"/>
      <c r="UYP37" s="42"/>
      <c r="UYQ37" s="43"/>
      <c r="UYR37" s="47"/>
      <c r="UYS37" s="41"/>
      <c r="UYT37" s="40"/>
      <c r="UYU37" s="42"/>
      <c r="UYV37" s="43"/>
      <c r="UYW37" s="47"/>
      <c r="UYX37" s="41"/>
      <c r="UYY37" s="40"/>
      <c r="UYZ37" s="42"/>
      <c r="UZA37" s="43"/>
      <c r="UZB37" s="47"/>
      <c r="UZC37" s="41"/>
      <c r="UZD37" s="40"/>
      <c r="UZE37" s="42"/>
      <c r="UZF37" s="43"/>
      <c r="UZG37" s="47"/>
      <c r="UZH37" s="41"/>
      <c r="UZI37" s="40"/>
      <c r="UZJ37" s="42"/>
      <c r="UZK37" s="43"/>
      <c r="UZL37" s="47"/>
      <c r="UZM37" s="41"/>
      <c r="UZN37" s="40"/>
      <c r="UZO37" s="42"/>
      <c r="UZP37" s="43"/>
      <c r="UZQ37" s="47"/>
      <c r="UZR37" s="41"/>
      <c r="UZS37" s="40"/>
      <c r="UZT37" s="42"/>
      <c r="UZU37" s="43"/>
      <c r="UZV37" s="47"/>
      <c r="UZW37" s="41"/>
      <c r="UZX37" s="40"/>
      <c r="UZY37" s="42"/>
      <c r="UZZ37" s="43"/>
      <c r="VAA37" s="47"/>
      <c r="VAB37" s="41"/>
      <c r="VAC37" s="40"/>
      <c r="VAD37" s="42"/>
      <c r="VAE37" s="43"/>
      <c r="VAF37" s="47"/>
      <c r="VAG37" s="41"/>
      <c r="VAH37" s="40"/>
      <c r="VAI37" s="42"/>
      <c r="VAJ37" s="43"/>
      <c r="VAK37" s="47"/>
      <c r="VAL37" s="41"/>
      <c r="VAM37" s="40"/>
      <c r="VAN37" s="42"/>
      <c r="VAO37" s="43"/>
      <c r="VAP37" s="47"/>
      <c r="VAQ37" s="41"/>
      <c r="VAR37" s="40"/>
      <c r="VAS37" s="42"/>
      <c r="VAT37" s="43"/>
      <c r="VAU37" s="47"/>
      <c r="VAV37" s="41"/>
      <c r="VAW37" s="40"/>
      <c r="VAX37" s="42"/>
      <c r="VAY37" s="43"/>
      <c r="VAZ37" s="47"/>
      <c r="VBA37" s="41"/>
      <c r="VBB37" s="40"/>
      <c r="VBC37" s="42"/>
      <c r="VBD37" s="43"/>
      <c r="VBE37" s="47"/>
      <c r="VBF37" s="41"/>
      <c r="VBG37" s="40"/>
      <c r="VBH37" s="42"/>
      <c r="VBI37" s="43"/>
      <c r="VBJ37" s="47"/>
      <c r="VBK37" s="41"/>
      <c r="VBL37" s="40"/>
      <c r="VBM37" s="42"/>
      <c r="VBN37" s="43"/>
      <c r="VBO37" s="47"/>
      <c r="VBP37" s="41"/>
      <c r="VBQ37" s="40"/>
      <c r="VBR37" s="42"/>
      <c r="VBS37" s="43"/>
      <c r="VBT37" s="47"/>
      <c r="VBU37" s="41"/>
      <c r="VBV37" s="40"/>
      <c r="VBW37" s="42"/>
      <c r="VBX37" s="43"/>
      <c r="VBY37" s="47"/>
      <c r="VBZ37" s="41"/>
      <c r="VCA37" s="40"/>
      <c r="VCB37" s="42"/>
      <c r="VCC37" s="43"/>
      <c r="VCD37" s="47"/>
      <c r="VCE37" s="41"/>
      <c r="VCF37" s="40"/>
      <c r="VCG37" s="42"/>
      <c r="VCH37" s="43"/>
      <c r="VCI37" s="47"/>
      <c r="VCJ37" s="41"/>
      <c r="VCK37" s="40"/>
      <c r="VCL37" s="42"/>
      <c r="VCM37" s="43"/>
      <c r="VCN37" s="47"/>
      <c r="VCO37" s="41"/>
      <c r="VCP37" s="40"/>
      <c r="VCQ37" s="42"/>
      <c r="VCR37" s="43"/>
      <c r="VCS37" s="47"/>
      <c r="VCT37" s="41"/>
      <c r="VCU37" s="40"/>
      <c r="VCV37" s="42"/>
      <c r="VCW37" s="43"/>
      <c r="VCX37" s="47"/>
      <c r="VCY37" s="41"/>
      <c r="VCZ37" s="40"/>
      <c r="VDA37" s="42"/>
      <c r="VDB37" s="43"/>
      <c r="VDC37" s="47"/>
      <c r="VDD37" s="41"/>
      <c r="VDE37" s="40"/>
      <c r="VDF37" s="42"/>
      <c r="VDG37" s="43"/>
      <c r="VDH37" s="47"/>
      <c r="VDI37" s="41"/>
      <c r="VDJ37" s="40"/>
      <c r="VDK37" s="42"/>
      <c r="VDL37" s="43"/>
      <c r="VDM37" s="47"/>
      <c r="VDN37" s="41"/>
      <c r="VDO37" s="40"/>
      <c r="VDP37" s="42"/>
      <c r="VDQ37" s="43"/>
      <c r="VDR37" s="47"/>
      <c r="VDS37" s="41"/>
      <c r="VDT37" s="40"/>
      <c r="VDU37" s="42"/>
      <c r="VDV37" s="43"/>
      <c r="VDW37" s="47"/>
      <c r="VDX37" s="41"/>
      <c r="VDY37" s="40"/>
      <c r="VDZ37" s="42"/>
      <c r="VEA37" s="43"/>
      <c r="VEB37" s="47"/>
      <c r="VEC37" s="41"/>
      <c r="VED37" s="40"/>
      <c r="VEE37" s="42"/>
      <c r="VEF37" s="43"/>
      <c r="VEG37" s="47"/>
      <c r="VEH37" s="41"/>
      <c r="VEI37" s="40"/>
      <c r="VEJ37" s="42"/>
      <c r="VEK37" s="43"/>
      <c r="VEL37" s="47"/>
      <c r="VEM37" s="41"/>
      <c r="VEN37" s="40"/>
      <c r="VEO37" s="42"/>
      <c r="VEP37" s="43"/>
      <c r="VEQ37" s="47"/>
      <c r="VER37" s="41"/>
      <c r="VES37" s="40"/>
      <c r="VET37" s="42"/>
      <c r="VEU37" s="43"/>
      <c r="VEV37" s="47"/>
      <c r="VEW37" s="41"/>
      <c r="VEX37" s="40"/>
      <c r="VEY37" s="42"/>
      <c r="VEZ37" s="43"/>
      <c r="VFA37" s="47"/>
      <c r="VFB37" s="41"/>
      <c r="VFC37" s="40"/>
      <c r="VFD37" s="42"/>
      <c r="VFE37" s="43"/>
      <c r="VFF37" s="47"/>
      <c r="VFG37" s="41"/>
      <c r="VFH37" s="40"/>
      <c r="VFI37" s="42"/>
      <c r="VFJ37" s="43"/>
      <c r="VFK37" s="47"/>
      <c r="VFL37" s="41"/>
      <c r="VFM37" s="40"/>
      <c r="VFN37" s="42"/>
      <c r="VFO37" s="43"/>
      <c r="VFP37" s="47"/>
      <c r="VFQ37" s="41"/>
      <c r="VFR37" s="40"/>
      <c r="VFS37" s="42"/>
      <c r="VFT37" s="43"/>
      <c r="VFU37" s="47"/>
      <c r="VFV37" s="41"/>
      <c r="VFW37" s="40"/>
      <c r="VFX37" s="42"/>
      <c r="VFY37" s="43"/>
      <c r="VFZ37" s="47"/>
      <c r="VGA37" s="41"/>
      <c r="VGB37" s="40"/>
      <c r="VGC37" s="42"/>
      <c r="VGD37" s="43"/>
      <c r="VGE37" s="47"/>
      <c r="VGF37" s="41"/>
      <c r="VGG37" s="40"/>
      <c r="VGH37" s="42"/>
      <c r="VGI37" s="43"/>
      <c r="VGJ37" s="47"/>
      <c r="VGK37" s="41"/>
      <c r="VGL37" s="40"/>
      <c r="VGM37" s="42"/>
      <c r="VGN37" s="43"/>
      <c r="VGO37" s="47"/>
      <c r="VGP37" s="41"/>
      <c r="VGQ37" s="40"/>
      <c r="VGR37" s="42"/>
      <c r="VGS37" s="43"/>
      <c r="VGT37" s="47"/>
      <c r="VGU37" s="41"/>
      <c r="VGV37" s="40"/>
      <c r="VGW37" s="42"/>
      <c r="VGX37" s="43"/>
      <c r="VGY37" s="47"/>
      <c r="VGZ37" s="41"/>
      <c r="VHA37" s="40"/>
      <c r="VHB37" s="42"/>
      <c r="VHC37" s="43"/>
      <c r="VHD37" s="47"/>
      <c r="VHE37" s="41"/>
      <c r="VHF37" s="40"/>
      <c r="VHG37" s="42"/>
      <c r="VHH37" s="43"/>
      <c r="VHI37" s="47"/>
      <c r="VHJ37" s="41"/>
      <c r="VHK37" s="40"/>
      <c r="VHL37" s="42"/>
      <c r="VHM37" s="43"/>
      <c r="VHN37" s="47"/>
      <c r="VHO37" s="41"/>
      <c r="VHP37" s="40"/>
      <c r="VHQ37" s="42"/>
      <c r="VHR37" s="43"/>
      <c r="VHS37" s="47"/>
      <c r="VHT37" s="41"/>
      <c r="VHU37" s="40"/>
      <c r="VHV37" s="42"/>
      <c r="VHW37" s="43"/>
      <c r="VHX37" s="47"/>
      <c r="VHY37" s="41"/>
      <c r="VHZ37" s="40"/>
      <c r="VIA37" s="42"/>
      <c r="VIB37" s="43"/>
      <c r="VIC37" s="47"/>
      <c r="VID37" s="41"/>
      <c r="VIE37" s="40"/>
      <c r="VIF37" s="42"/>
      <c r="VIG37" s="43"/>
      <c r="VIH37" s="47"/>
      <c r="VII37" s="41"/>
      <c r="VIJ37" s="40"/>
      <c r="VIK37" s="42"/>
      <c r="VIL37" s="43"/>
      <c r="VIM37" s="47"/>
      <c r="VIN37" s="41"/>
      <c r="VIO37" s="40"/>
      <c r="VIP37" s="42"/>
      <c r="VIQ37" s="43"/>
      <c r="VIR37" s="47"/>
      <c r="VIS37" s="41"/>
      <c r="VIT37" s="40"/>
      <c r="VIU37" s="42"/>
      <c r="VIV37" s="43"/>
      <c r="VIW37" s="47"/>
      <c r="VIX37" s="41"/>
      <c r="VIY37" s="40"/>
      <c r="VIZ37" s="42"/>
      <c r="VJA37" s="43"/>
      <c r="VJB37" s="47"/>
      <c r="VJC37" s="41"/>
      <c r="VJD37" s="40"/>
      <c r="VJE37" s="42"/>
      <c r="VJF37" s="43"/>
      <c r="VJG37" s="47"/>
      <c r="VJH37" s="41"/>
      <c r="VJI37" s="40"/>
      <c r="VJJ37" s="42"/>
      <c r="VJK37" s="43"/>
      <c r="VJL37" s="47"/>
      <c r="VJM37" s="41"/>
      <c r="VJN37" s="40"/>
      <c r="VJO37" s="42"/>
      <c r="VJP37" s="43"/>
      <c r="VJQ37" s="47"/>
      <c r="VJR37" s="41"/>
      <c r="VJS37" s="40"/>
      <c r="VJT37" s="42"/>
      <c r="VJU37" s="43"/>
      <c r="VJV37" s="47"/>
      <c r="VJW37" s="41"/>
      <c r="VJX37" s="40"/>
      <c r="VJY37" s="42"/>
      <c r="VJZ37" s="43"/>
      <c r="VKA37" s="47"/>
      <c r="VKB37" s="41"/>
      <c r="VKC37" s="40"/>
      <c r="VKD37" s="42"/>
      <c r="VKE37" s="43"/>
      <c r="VKF37" s="47"/>
      <c r="VKG37" s="41"/>
      <c r="VKH37" s="40"/>
      <c r="VKI37" s="42"/>
      <c r="VKJ37" s="43"/>
      <c r="VKK37" s="47"/>
      <c r="VKL37" s="41"/>
      <c r="VKM37" s="40"/>
      <c r="VKN37" s="42"/>
      <c r="VKO37" s="43"/>
      <c r="VKP37" s="47"/>
      <c r="VKQ37" s="41"/>
      <c r="VKR37" s="40"/>
      <c r="VKS37" s="42"/>
      <c r="VKT37" s="43"/>
      <c r="VKU37" s="47"/>
      <c r="VKV37" s="41"/>
      <c r="VKW37" s="40"/>
      <c r="VKX37" s="42"/>
      <c r="VKY37" s="43"/>
      <c r="VKZ37" s="47"/>
      <c r="VLA37" s="41"/>
      <c r="VLB37" s="40"/>
      <c r="VLC37" s="42"/>
      <c r="VLD37" s="43"/>
      <c r="VLE37" s="47"/>
      <c r="VLF37" s="41"/>
      <c r="VLG37" s="40"/>
      <c r="VLH37" s="42"/>
      <c r="VLI37" s="43"/>
      <c r="VLJ37" s="47"/>
      <c r="VLK37" s="41"/>
      <c r="VLL37" s="40"/>
      <c r="VLM37" s="42"/>
      <c r="VLN37" s="43"/>
      <c r="VLO37" s="47"/>
      <c r="VLP37" s="41"/>
      <c r="VLQ37" s="40"/>
      <c r="VLR37" s="42"/>
      <c r="VLS37" s="43"/>
      <c r="VLT37" s="47"/>
      <c r="VLU37" s="41"/>
      <c r="VLV37" s="40"/>
      <c r="VLW37" s="42"/>
      <c r="VLX37" s="43"/>
      <c r="VLY37" s="47"/>
      <c r="VLZ37" s="41"/>
      <c r="VMA37" s="40"/>
      <c r="VMB37" s="42"/>
      <c r="VMC37" s="43"/>
      <c r="VMD37" s="47"/>
      <c r="VME37" s="41"/>
      <c r="VMF37" s="40"/>
      <c r="VMG37" s="42"/>
      <c r="VMH37" s="43"/>
      <c r="VMI37" s="47"/>
      <c r="VMJ37" s="41"/>
      <c r="VMK37" s="40"/>
      <c r="VML37" s="42"/>
      <c r="VMM37" s="43"/>
      <c r="VMN37" s="47"/>
      <c r="VMO37" s="41"/>
      <c r="VMP37" s="40"/>
      <c r="VMQ37" s="42"/>
      <c r="VMR37" s="43"/>
      <c r="VMS37" s="47"/>
      <c r="VMT37" s="41"/>
      <c r="VMU37" s="40"/>
      <c r="VMV37" s="42"/>
      <c r="VMW37" s="43"/>
      <c r="VMX37" s="47"/>
      <c r="VMY37" s="41"/>
      <c r="VMZ37" s="40"/>
      <c r="VNA37" s="42"/>
      <c r="VNB37" s="43"/>
      <c r="VNC37" s="47"/>
      <c r="VND37" s="41"/>
      <c r="VNE37" s="40"/>
      <c r="VNF37" s="42"/>
      <c r="VNG37" s="43"/>
      <c r="VNH37" s="47"/>
      <c r="VNI37" s="41"/>
      <c r="VNJ37" s="40"/>
      <c r="VNK37" s="42"/>
      <c r="VNL37" s="43"/>
      <c r="VNM37" s="47"/>
      <c r="VNN37" s="41"/>
      <c r="VNO37" s="40"/>
      <c r="VNP37" s="42"/>
      <c r="VNQ37" s="43"/>
      <c r="VNR37" s="47"/>
      <c r="VNS37" s="41"/>
      <c r="VNT37" s="40"/>
      <c r="VNU37" s="42"/>
      <c r="VNV37" s="43"/>
      <c r="VNW37" s="47"/>
      <c r="VNX37" s="41"/>
      <c r="VNY37" s="40"/>
      <c r="VNZ37" s="42"/>
      <c r="VOA37" s="43"/>
      <c r="VOB37" s="47"/>
      <c r="VOC37" s="41"/>
      <c r="VOD37" s="40"/>
      <c r="VOE37" s="42"/>
      <c r="VOF37" s="43"/>
      <c r="VOG37" s="47"/>
      <c r="VOH37" s="41"/>
      <c r="VOI37" s="40"/>
      <c r="VOJ37" s="42"/>
      <c r="VOK37" s="43"/>
      <c r="VOL37" s="47"/>
      <c r="VOM37" s="41"/>
      <c r="VON37" s="40"/>
      <c r="VOO37" s="42"/>
      <c r="VOP37" s="43"/>
      <c r="VOQ37" s="47"/>
      <c r="VOR37" s="41"/>
      <c r="VOS37" s="40"/>
      <c r="VOT37" s="42"/>
      <c r="VOU37" s="43"/>
      <c r="VOV37" s="47"/>
      <c r="VOW37" s="41"/>
      <c r="VOX37" s="40"/>
      <c r="VOY37" s="42"/>
      <c r="VOZ37" s="43"/>
      <c r="VPA37" s="47"/>
      <c r="VPB37" s="41"/>
      <c r="VPC37" s="40"/>
      <c r="VPD37" s="42"/>
      <c r="VPE37" s="43"/>
      <c r="VPF37" s="47"/>
      <c r="VPG37" s="41"/>
      <c r="VPH37" s="40"/>
      <c r="VPI37" s="42"/>
      <c r="VPJ37" s="43"/>
      <c r="VPK37" s="47"/>
      <c r="VPL37" s="41"/>
      <c r="VPM37" s="40"/>
      <c r="VPN37" s="42"/>
      <c r="VPO37" s="43"/>
      <c r="VPP37" s="47"/>
      <c r="VPQ37" s="41"/>
      <c r="VPR37" s="40"/>
      <c r="VPS37" s="42"/>
      <c r="VPT37" s="43"/>
      <c r="VPU37" s="47"/>
      <c r="VPV37" s="41"/>
      <c r="VPW37" s="40"/>
      <c r="VPX37" s="42"/>
      <c r="VPY37" s="43"/>
      <c r="VPZ37" s="47"/>
      <c r="VQA37" s="41"/>
      <c r="VQB37" s="40"/>
      <c r="VQC37" s="42"/>
      <c r="VQD37" s="43"/>
      <c r="VQE37" s="47"/>
      <c r="VQF37" s="41"/>
      <c r="VQG37" s="40"/>
      <c r="VQH37" s="42"/>
      <c r="VQI37" s="43"/>
      <c r="VQJ37" s="47"/>
      <c r="VQK37" s="41"/>
      <c r="VQL37" s="40"/>
      <c r="VQM37" s="42"/>
      <c r="VQN37" s="43"/>
      <c r="VQO37" s="47"/>
      <c r="VQP37" s="41"/>
      <c r="VQQ37" s="40"/>
      <c r="VQR37" s="42"/>
      <c r="VQS37" s="43"/>
      <c r="VQT37" s="47"/>
      <c r="VQU37" s="41"/>
      <c r="VQV37" s="40"/>
      <c r="VQW37" s="42"/>
      <c r="VQX37" s="43"/>
      <c r="VQY37" s="47"/>
      <c r="VQZ37" s="41"/>
      <c r="VRA37" s="40"/>
      <c r="VRB37" s="42"/>
      <c r="VRC37" s="43"/>
      <c r="VRD37" s="47"/>
      <c r="VRE37" s="41"/>
      <c r="VRF37" s="40"/>
      <c r="VRG37" s="42"/>
      <c r="VRH37" s="43"/>
      <c r="VRI37" s="47"/>
      <c r="VRJ37" s="41"/>
      <c r="VRK37" s="40"/>
      <c r="VRL37" s="42"/>
      <c r="VRM37" s="43"/>
      <c r="VRN37" s="47"/>
      <c r="VRO37" s="41"/>
      <c r="VRP37" s="40"/>
      <c r="VRQ37" s="42"/>
      <c r="VRR37" s="43"/>
      <c r="VRS37" s="47"/>
      <c r="VRT37" s="41"/>
      <c r="VRU37" s="40"/>
      <c r="VRV37" s="42"/>
      <c r="VRW37" s="43"/>
      <c r="VRX37" s="47"/>
      <c r="VRY37" s="41"/>
      <c r="VRZ37" s="40"/>
      <c r="VSA37" s="42"/>
      <c r="VSB37" s="43"/>
      <c r="VSC37" s="47"/>
      <c r="VSD37" s="41"/>
      <c r="VSE37" s="40"/>
      <c r="VSF37" s="42"/>
      <c r="VSG37" s="43"/>
      <c r="VSH37" s="47"/>
      <c r="VSI37" s="41"/>
      <c r="VSJ37" s="40"/>
      <c r="VSK37" s="42"/>
      <c r="VSL37" s="43"/>
      <c r="VSM37" s="47"/>
      <c r="VSN37" s="41"/>
      <c r="VSO37" s="40"/>
      <c r="VSP37" s="42"/>
      <c r="VSQ37" s="43"/>
      <c r="VSR37" s="47"/>
      <c r="VSS37" s="41"/>
      <c r="VST37" s="40"/>
      <c r="VSU37" s="42"/>
      <c r="VSV37" s="43"/>
      <c r="VSW37" s="47"/>
      <c r="VSX37" s="41"/>
      <c r="VSY37" s="40"/>
      <c r="VSZ37" s="42"/>
      <c r="VTA37" s="43"/>
      <c r="VTB37" s="47"/>
      <c r="VTC37" s="41"/>
      <c r="VTD37" s="40"/>
      <c r="VTE37" s="42"/>
      <c r="VTF37" s="43"/>
      <c r="VTG37" s="47"/>
      <c r="VTH37" s="41"/>
      <c r="VTI37" s="40"/>
      <c r="VTJ37" s="42"/>
      <c r="VTK37" s="43"/>
      <c r="VTL37" s="47"/>
      <c r="VTM37" s="41"/>
      <c r="VTN37" s="40"/>
      <c r="VTO37" s="42"/>
      <c r="VTP37" s="43"/>
      <c r="VTQ37" s="47"/>
      <c r="VTR37" s="41"/>
      <c r="VTS37" s="40"/>
      <c r="VTT37" s="42"/>
      <c r="VTU37" s="43"/>
      <c r="VTV37" s="47"/>
      <c r="VTW37" s="41"/>
      <c r="VTX37" s="40"/>
      <c r="VTY37" s="42"/>
      <c r="VTZ37" s="43"/>
      <c r="VUA37" s="47"/>
      <c r="VUB37" s="41"/>
      <c r="VUC37" s="40"/>
      <c r="VUD37" s="42"/>
      <c r="VUE37" s="43"/>
      <c r="VUF37" s="47"/>
      <c r="VUG37" s="41"/>
      <c r="VUH37" s="40"/>
      <c r="VUI37" s="42"/>
      <c r="VUJ37" s="43"/>
      <c r="VUK37" s="47"/>
      <c r="VUL37" s="41"/>
      <c r="VUM37" s="40"/>
      <c r="VUN37" s="42"/>
      <c r="VUO37" s="43"/>
      <c r="VUP37" s="47"/>
      <c r="VUQ37" s="41"/>
      <c r="VUR37" s="40"/>
      <c r="VUS37" s="42"/>
      <c r="VUT37" s="43"/>
      <c r="VUU37" s="47"/>
      <c r="VUV37" s="41"/>
      <c r="VUW37" s="40"/>
      <c r="VUX37" s="42"/>
      <c r="VUY37" s="43"/>
      <c r="VUZ37" s="47"/>
      <c r="VVA37" s="41"/>
      <c r="VVB37" s="40"/>
      <c r="VVC37" s="42"/>
      <c r="VVD37" s="43"/>
      <c r="VVE37" s="47"/>
      <c r="VVF37" s="41"/>
      <c r="VVG37" s="40"/>
      <c r="VVH37" s="42"/>
      <c r="VVI37" s="43"/>
      <c r="VVJ37" s="47"/>
      <c r="VVK37" s="41"/>
      <c r="VVL37" s="40"/>
      <c r="VVM37" s="42"/>
      <c r="VVN37" s="43"/>
      <c r="VVO37" s="47"/>
      <c r="VVP37" s="41"/>
      <c r="VVQ37" s="40"/>
      <c r="VVR37" s="42"/>
      <c r="VVS37" s="43"/>
      <c r="VVT37" s="47"/>
      <c r="VVU37" s="41"/>
      <c r="VVV37" s="40"/>
      <c r="VVW37" s="42"/>
      <c r="VVX37" s="43"/>
      <c r="VVY37" s="47"/>
      <c r="VVZ37" s="41"/>
      <c r="VWA37" s="40"/>
      <c r="VWB37" s="42"/>
      <c r="VWC37" s="43"/>
      <c r="VWD37" s="47"/>
      <c r="VWE37" s="41"/>
      <c r="VWF37" s="40"/>
      <c r="VWG37" s="42"/>
      <c r="VWH37" s="43"/>
      <c r="VWI37" s="47"/>
      <c r="VWJ37" s="41"/>
      <c r="VWK37" s="40"/>
      <c r="VWL37" s="42"/>
      <c r="VWM37" s="43"/>
      <c r="VWN37" s="47"/>
      <c r="VWO37" s="41"/>
      <c r="VWP37" s="40"/>
      <c r="VWQ37" s="42"/>
      <c r="VWR37" s="43"/>
      <c r="VWS37" s="47"/>
      <c r="VWT37" s="41"/>
      <c r="VWU37" s="40"/>
      <c r="VWV37" s="42"/>
      <c r="VWW37" s="43"/>
      <c r="VWX37" s="47"/>
      <c r="VWY37" s="41"/>
      <c r="VWZ37" s="40"/>
      <c r="VXA37" s="42"/>
      <c r="VXB37" s="43"/>
      <c r="VXC37" s="47"/>
      <c r="VXD37" s="41"/>
      <c r="VXE37" s="40"/>
      <c r="VXF37" s="42"/>
      <c r="VXG37" s="43"/>
      <c r="VXH37" s="47"/>
      <c r="VXI37" s="41"/>
      <c r="VXJ37" s="40"/>
      <c r="VXK37" s="42"/>
      <c r="VXL37" s="43"/>
      <c r="VXM37" s="47"/>
      <c r="VXN37" s="41"/>
      <c r="VXO37" s="40"/>
      <c r="VXP37" s="42"/>
      <c r="VXQ37" s="43"/>
      <c r="VXR37" s="47"/>
      <c r="VXS37" s="41"/>
      <c r="VXT37" s="40"/>
      <c r="VXU37" s="42"/>
      <c r="VXV37" s="43"/>
      <c r="VXW37" s="47"/>
      <c r="VXX37" s="41"/>
      <c r="VXY37" s="40"/>
      <c r="VXZ37" s="42"/>
      <c r="VYA37" s="43"/>
      <c r="VYB37" s="47"/>
      <c r="VYC37" s="41"/>
      <c r="VYD37" s="40"/>
      <c r="VYE37" s="42"/>
      <c r="VYF37" s="43"/>
      <c r="VYG37" s="47"/>
      <c r="VYH37" s="41"/>
      <c r="VYI37" s="40"/>
      <c r="VYJ37" s="42"/>
      <c r="VYK37" s="43"/>
      <c r="VYL37" s="47"/>
      <c r="VYM37" s="41"/>
      <c r="VYN37" s="40"/>
      <c r="VYO37" s="42"/>
      <c r="VYP37" s="43"/>
      <c r="VYQ37" s="47"/>
      <c r="VYR37" s="41"/>
      <c r="VYS37" s="40"/>
      <c r="VYT37" s="42"/>
      <c r="VYU37" s="43"/>
      <c r="VYV37" s="47"/>
      <c r="VYW37" s="41"/>
      <c r="VYX37" s="40"/>
      <c r="VYY37" s="42"/>
      <c r="VYZ37" s="43"/>
      <c r="VZA37" s="47"/>
      <c r="VZB37" s="41"/>
      <c r="VZC37" s="40"/>
      <c r="VZD37" s="42"/>
      <c r="VZE37" s="43"/>
      <c r="VZF37" s="47"/>
      <c r="VZG37" s="41"/>
      <c r="VZH37" s="40"/>
      <c r="VZI37" s="42"/>
      <c r="VZJ37" s="43"/>
      <c r="VZK37" s="47"/>
      <c r="VZL37" s="41"/>
      <c r="VZM37" s="40"/>
      <c r="VZN37" s="42"/>
      <c r="VZO37" s="43"/>
      <c r="VZP37" s="47"/>
      <c r="VZQ37" s="41"/>
      <c r="VZR37" s="40"/>
      <c r="VZS37" s="42"/>
      <c r="VZT37" s="43"/>
      <c r="VZU37" s="47"/>
      <c r="VZV37" s="41"/>
      <c r="VZW37" s="40"/>
      <c r="VZX37" s="42"/>
      <c r="VZY37" s="43"/>
      <c r="VZZ37" s="47"/>
      <c r="WAA37" s="41"/>
      <c r="WAB37" s="40"/>
      <c r="WAC37" s="42"/>
      <c r="WAD37" s="43"/>
      <c r="WAE37" s="47"/>
      <c r="WAF37" s="41"/>
      <c r="WAG37" s="40"/>
      <c r="WAH37" s="42"/>
      <c r="WAI37" s="43"/>
      <c r="WAJ37" s="47"/>
      <c r="WAK37" s="41"/>
      <c r="WAL37" s="40"/>
      <c r="WAM37" s="42"/>
      <c r="WAN37" s="43"/>
      <c r="WAO37" s="47"/>
      <c r="WAP37" s="41"/>
      <c r="WAQ37" s="40"/>
      <c r="WAR37" s="42"/>
      <c r="WAS37" s="43"/>
      <c r="WAT37" s="47"/>
      <c r="WAU37" s="41"/>
      <c r="WAV37" s="40"/>
      <c r="WAW37" s="42"/>
      <c r="WAX37" s="43"/>
      <c r="WAY37" s="47"/>
      <c r="WAZ37" s="41"/>
      <c r="WBA37" s="40"/>
      <c r="WBB37" s="42"/>
      <c r="WBC37" s="43"/>
      <c r="WBD37" s="47"/>
      <c r="WBE37" s="41"/>
      <c r="WBF37" s="40"/>
      <c r="WBG37" s="42"/>
      <c r="WBH37" s="43"/>
      <c r="WBI37" s="47"/>
      <c r="WBJ37" s="41"/>
      <c r="WBK37" s="40"/>
      <c r="WBL37" s="42"/>
      <c r="WBM37" s="43"/>
      <c r="WBN37" s="47"/>
      <c r="WBO37" s="41"/>
      <c r="WBP37" s="40"/>
      <c r="WBQ37" s="42"/>
      <c r="WBR37" s="43"/>
      <c r="WBS37" s="47"/>
      <c r="WBT37" s="41"/>
      <c r="WBU37" s="40"/>
      <c r="WBV37" s="42"/>
      <c r="WBW37" s="43"/>
      <c r="WBX37" s="47"/>
      <c r="WBY37" s="41"/>
      <c r="WBZ37" s="40"/>
      <c r="WCA37" s="42"/>
      <c r="WCB37" s="43"/>
      <c r="WCC37" s="47"/>
      <c r="WCD37" s="41"/>
      <c r="WCE37" s="40"/>
      <c r="WCF37" s="42"/>
      <c r="WCG37" s="43"/>
      <c r="WCH37" s="47"/>
      <c r="WCI37" s="41"/>
      <c r="WCJ37" s="40"/>
      <c r="WCK37" s="42"/>
      <c r="WCL37" s="43"/>
      <c r="WCM37" s="47"/>
      <c r="WCN37" s="41"/>
      <c r="WCO37" s="40"/>
      <c r="WCP37" s="42"/>
      <c r="WCQ37" s="43"/>
      <c r="WCR37" s="47"/>
      <c r="WCS37" s="41"/>
      <c r="WCT37" s="40"/>
      <c r="WCU37" s="42"/>
      <c r="WCV37" s="43"/>
      <c r="WCW37" s="47"/>
      <c r="WCX37" s="41"/>
      <c r="WCY37" s="40"/>
      <c r="WCZ37" s="42"/>
      <c r="WDA37" s="43"/>
      <c r="WDB37" s="47"/>
      <c r="WDC37" s="41"/>
      <c r="WDD37" s="40"/>
      <c r="WDE37" s="42"/>
      <c r="WDF37" s="43"/>
      <c r="WDG37" s="47"/>
      <c r="WDH37" s="41"/>
      <c r="WDI37" s="40"/>
      <c r="WDJ37" s="42"/>
      <c r="WDK37" s="43"/>
      <c r="WDL37" s="47"/>
      <c r="WDM37" s="41"/>
      <c r="WDN37" s="40"/>
      <c r="WDO37" s="42"/>
      <c r="WDP37" s="43"/>
      <c r="WDQ37" s="47"/>
      <c r="WDR37" s="41"/>
      <c r="WDS37" s="40"/>
      <c r="WDT37" s="42"/>
      <c r="WDU37" s="43"/>
      <c r="WDV37" s="47"/>
      <c r="WDW37" s="41"/>
      <c r="WDX37" s="40"/>
      <c r="WDY37" s="42"/>
      <c r="WDZ37" s="43"/>
      <c r="WEA37" s="47"/>
      <c r="WEB37" s="41"/>
      <c r="WEC37" s="40"/>
      <c r="WED37" s="42"/>
      <c r="WEE37" s="43"/>
      <c r="WEF37" s="47"/>
      <c r="WEG37" s="41"/>
      <c r="WEH37" s="40"/>
      <c r="WEI37" s="42"/>
      <c r="WEJ37" s="43"/>
      <c r="WEK37" s="47"/>
      <c r="WEL37" s="41"/>
      <c r="WEM37" s="40"/>
      <c r="WEN37" s="42"/>
      <c r="WEO37" s="43"/>
      <c r="WEP37" s="47"/>
      <c r="WEQ37" s="41"/>
      <c r="WER37" s="40"/>
      <c r="WES37" s="42"/>
      <c r="WET37" s="43"/>
      <c r="WEU37" s="47"/>
      <c r="WEV37" s="41"/>
      <c r="WEW37" s="40"/>
      <c r="WEX37" s="42"/>
      <c r="WEY37" s="43"/>
      <c r="WEZ37" s="47"/>
      <c r="WFA37" s="41"/>
      <c r="WFB37" s="40"/>
      <c r="WFC37" s="42"/>
      <c r="WFD37" s="43"/>
      <c r="WFE37" s="47"/>
      <c r="WFF37" s="41"/>
      <c r="WFG37" s="40"/>
      <c r="WFH37" s="42"/>
      <c r="WFI37" s="43"/>
      <c r="WFJ37" s="47"/>
      <c r="WFK37" s="41"/>
      <c r="WFL37" s="40"/>
      <c r="WFM37" s="42"/>
      <c r="WFN37" s="43"/>
      <c r="WFO37" s="47"/>
      <c r="WFP37" s="41"/>
      <c r="WFQ37" s="40"/>
      <c r="WFR37" s="42"/>
      <c r="WFS37" s="43"/>
      <c r="WFT37" s="47"/>
      <c r="WFU37" s="41"/>
      <c r="WFV37" s="40"/>
      <c r="WFW37" s="42"/>
      <c r="WFX37" s="43"/>
      <c r="WFY37" s="47"/>
      <c r="WFZ37" s="41"/>
      <c r="WGA37" s="40"/>
      <c r="WGB37" s="42"/>
      <c r="WGC37" s="43"/>
      <c r="WGD37" s="47"/>
      <c r="WGE37" s="41"/>
      <c r="WGF37" s="40"/>
      <c r="WGG37" s="42"/>
      <c r="WGH37" s="43"/>
      <c r="WGI37" s="47"/>
      <c r="WGJ37" s="41"/>
      <c r="WGK37" s="40"/>
      <c r="WGL37" s="42"/>
      <c r="WGM37" s="43"/>
      <c r="WGN37" s="47"/>
      <c r="WGO37" s="41"/>
      <c r="WGP37" s="40"/>
      <c r="WGQ37" s="42"/>
      <c r="WGR37" s="43"/>
      <c r="WGS37" s="47"/>
      <c r="WGT37" s="41"/>
      <c r="WGU37" s="40"/>
      <c r="WGV37" s="42"/>
      <c r="WGW37" s="43"/>
      <c r="WGX37" s="47"/>
      <c r="WGY37" s="41"/>
      <c r="WGZ37" s="40"/>
      <c r="WHA37" s="42"/>
      <c r="WHB37" s="43"/>
      <c r="WHC37" s="47"/>
      <c r="WHD37" s="41"/>
      <c r="WHE37" s="40"/>
      <c r="WHF37" s="42"/>
      <c r="WHG37" s="43"/>
      <c r="WHH37" s="47"/>
      <c r="WHI37" s="41"/>
      <c r="WHJ37" s="40"/>
      <c r="WHK37" s="42"/>
      <c r="WHL37" s="43"/>
      <c r="WHM37" s="47"/>
      <c r="WHN37" s="41"/>
      <c r="WHO37" s="40"/>
      <c r="WHP37" s="42"/>
      <c r="WHQ37" s="43"/>
      <c r="WHR37" s="47"/>
      <c r="WHS37" s="41"/>
      <c r="WHT37" s="40"/>
      <c r="WHU37" s="42"/>
      <c r="WHV37" s="43"/>
      <c r="WHW37" s="47"/>
      <c r="WHX37" s="41"/>
      <c r="WHY37" s="40"/>
      <c r="WHZ37" s="42"/>
      <c r="WIA37" s="43"/>
      <c r="WIB37" s="47"/>
      <c r="WIC37" s="41"/>
      <c r="WID37" s="40"/>
      <c r="WIE37" s="42"/>
      <c r="WIF37" s="43"/>
      <c r="WIG37" s="47"/>
      <c r="WIH37" s="41"/>
      <c r="WII37" s="40"/>
      <c r="WIJ37" s="42"/>
      <c r="WIK37" s="43"/>
      <c r="WIL37" s="47"/>
      <c r="WIM37" s="41"/>
      <c r="WIN37" s="40"/>
      <c r="WIO37" s="42"/>
      <c r="WIP37" s="43"/>
      <c r="WIQ37" s="47"/>
      <c r="WIR37" s="41"/>
      <c r="WIS37" s="40"/>
      <c r="WIT37" s="42"/>
      <c r="WIU37" s="43"/>
      <c r="WIV37" s="47"/>
      <c r="WIW37" s="41"/>
      <c r="WIX37" s="40"/>
      <c r="WIY37" s="42"/>
      <c r="WIZ37" s="43"/>
      <c r="WJA37" s="47"/>
      <c r="WJB37" s="41"/>
      <c r="WJC37" s="40"/>
      <c r="WJD37" s="42"/>
      <c r="WJE37" s="43"/>
      <c r="WJF37" s="47"/>
      <c r="WJG37" s="41"/>
      <c r="WJH37" s="40"/>
      <c r="WJI37" s="42"/>
      <c r="WJJ37" s="43"/>
      <c r="WJK37" s="47"/>
      <c r="WJL37" s="41"/>
      <c r="WJM37" s="40"/>
      <c r="WJN37" s="42"/>
      <c r="WJO37" s="43"/>
      <c r="WJP37" s="47"/>
      <c r="WJQ37" s="41"/>
      <c r="WJR37" s="40"/>
      <c r="WJS37" s="42"/>
      <c r="WJT37" s="43"/>
      <c r="WJU37" s="47"/>
      <c r="WJV37" s="41"/>
      <c r="WJW37" s="40"/>
      <c r="WJX37" s="42"/>
      <c r="WJY37" s="43"/>
      <c r="WJZ37" s="47"/>
      <c r="WKA37" s="41"/>
      <c r="WKB37" s="40"/>
      <c r="WKC37" s="42"/>
      <c r="WKD37" s="43"/>
      <c r="WKE37" s="47"/>
      <c r="WKF37" s="41"/>
      <c r="WKG37" s="40"/>
      <c r="WKH37" s="42"/>
      <c r="WKI37" s="43"/>
      <c r="WKJ37" s="47"/>
      <c r="WKK37" s="41"/>
      <c r="WKL37" s="40"/>
      <c r="WKM37" s="42"/>
      <c r="WKN37" s="43"/>
      <c r="WKO37" s="47"/>
      <c r="WKP37" s="41"/>
      <c r="WKQ37" s="40"/>
      <c r="WKR37" s="42"/>
      <c r="WKS37" s="43"/>
      <c r="WKT37" s="47"/>
      <c r="WKU37" s="41"/>
      <c r="WKV37" s="40"/>
      <c r="WKW37" s="42"/>
      <c r="WKX37" s="43"/>
      <c r="WKY37" s="47"/>
      <c r="WKZ37" s="41"/>
      <c r="WLA37" s="40"/>
      <c r="WLB37" s="42"/>
      <c r="WLC37" s="43"/>
      <c r="WLD37" s="47"/>
      <c r="WLE37" s="41"/>
      <c r="WLF37" s="40"/>
      <c r="WLG37" s="42"/>
      <c r="WLH37" s="43"/>
      <c r="WLI37" s="47"/>
      <c r="WLJ37" s="41"/>
      <c r="WLK37" s="40"/>
      <c r="WLL37" s="42"/>
      <c r="WLM37" s="43"/>
      <c r="WLN37" s="47"/>
      <c r="WLO37" s="41"/>
      <c r="WLP37" s="40"/>
      <c r="WLQ37" s="42"/>
      <c r="WLR37" s="43"/>
      <c r="WLS37" s="47"/>
      <c r="WLT37" s="41"/>
      <c r="WLU37" s="40"/>
      <c r="WLV37" s="42"/>
      <c r="WLW37" s="43"/>
      <c r="WLX37" s="47"/>
      <c r="WLY37" s="41"/>
      <c r="WLZ37" s="40"/>
      <c r="WMA37" s="42"/>
      <c r="WMB37" s="43"/>
      <c r="WMC37" s="47"/>
      <c r="WMD37" s="41"/>
      <c r="WME37" s="40"/>
      <c r="WMF37" s="42"/>
      <c r="WMG37" s="43"/>
      <c r="WMH37" s="47"/>
      <c r="WMI37" s="41"/>
      <c r="WMJ37" s="40"/>
      <c r="WMK37" s="42"/>
      <c r="WML37" s="43"/>
      <c r="WMM37" s="47"/>
      <c r="WMN37" s="41"/>
      <c r="WMO37" s="40"/>
      <c r="WMP37" s="42"/>
      <c r="WMQ37" s="43"/>
      <c r="WMR37" s="47"/>
      <c r="WMS37" s="41"/>
      <c r="WMT37" s="40"/>
      <c r="WMU37" s="42"/>
      <c r="WMV37" s="43"/>
      <c r="WMW37" s="47"/>
      <c r="WMX37" s="41"/>
      <c r="WMY37" s="40"/>
      <c r="WMZ37" s="42"/>
      <c r="WNA37" s="43"/>
      <c r="WNB37" s="47"/>
      <c r="WNC37" s="41"/>
      <c r="WND37" s="40"/>
      <c r="WNE37" s="42"/>
      <c r="WNF37" s="43"/>
      <c r="WNG37" s="47"/>
      <c r="WNH37" s="41"/>
      <c r="WNI37" s="40"/>
      <c r="WNJ37" s="42"/>
      <c r="WNK37" s="43"/>
      <c r="WNL37" s="47"/>
      <c r="WNM37" s="41"/>
      <c r="WNN37" s="40"/>
      <c r="WNO37" s="42"/>
      <c r="WNP37" s="43"/>
      <c r="WNQ37" s="47"/>
      <c r="WNR37" s="41"/>
      <c r="WNS37" s="40"/>
      <c r="WNT37" s="42"/>
      <c r="WNU37" s="43"/>
      <c r="WNV37" s="47"/>
      <c r="WNW37" s="41"/>
      <c r="WNX37" s="40"/>
      <c r="WNY37" s="42"/>
      <c r="WNZ37" s="43"/>
      <c r="WOA37" s="47"/>
      <c r="WOB37" s="41"/>
      <c r="WOC37" s="40"/>
      <c r="WOD37" s="42"/>
      <c r="WOE37" s="43"/>
      <c r="WOF37" s="47"/>
      <c r="WOG37" s="41"/>
      <c r="WOH37" s="40"/>
      <c r="WOI37" s="42"/>
      <c r="WOJ37" s="43"/>
      <c r="WOK37" s="47"/>
      <c r="WOL37" s="41"/>
      <c r="WOM37" s="40"/>
      <c r="WON37" s="42"/>
      <c r="WOO37" s="43"/>
      <c r="WOP37" s="47"/>
      <c r="WOQ37" s="41"/>
      <c r="WOR37" s="40"/>
      <c r="WOS37" s="42"/>
      <c r="WOT37" s="43"/>
      <c r="WOU37" s="47"/>
      <c r="WOV37" s="41"/>
      <c r="WOW37" s="40"/>
      <c r="WOX37" s="42"/>
      <c r="WOY37" s="43"/>
      <c r="WOZ37" s="47"/>
      <c r="WPA37" s="41"/>
      <c r="WPB37" s="40"/>
      <c r="WPC37" s="42"/>
      <c r="WPD37" s="43"/>
      <c r="WPE37" s="47"/>
      <c r="WPF37" s="41"/>
      <c r="WPG37" s="40"/>
      <c r="WPH37" s="42"/>
      <c r="WPI37" s="43"/>
      <c r="WPJ37" s="47"/>
      <c r="WPK37" s="41"/>
      <c r="WPL37" s="40"/>
      <c r="WPM37" s="42"/>
      <c r="WPN37" s="43"/>
      <c r="WPO37" s="47"/>
      <c r="WPP37" s="41"/>
      <c r="WPQ37" s="40"/>
      <c r="WPR37" s="42"/>
      <c r="WPS37" s="43"/>
      <c r="WPT37" s="47"/>
      <c r="WPU37" s="41"/>
      <c r="WPV37" s="40"/>
      <c r="WPW37" s="42"/>
      <c r="WPX37" s="43"/>
      <c r="WPY37" s="47"/>
      <c r="WPZ37" s="41"/>
      <c r="WQA37" s="40"/>
      <c r="WQB37" s="42"/>
      <c r="WQC37" s="43"/>
      <c r="WQD37" s="47"/>
      <c r="WQE37" s="41"/>
      <c r="WQF37" s="40"/>
      <c r="WQG37" s="42"/>
      <c r="WQH37" s="43"/>
      <c r="WQI37" s="47"/>
      <c r="WQJ37" s="41"/>
      <c r="WQK37" s="40"/>
      <c r="WQL37" s="42"/>
      <c r="WQM37" s="43"/>
      <c r="WQN37" s="47"/>
      <c r="WQO37" s="41"/>
      <c r="WQP37" s="40"/>
      <c r="WQQ37" s="42"/>
      <c r="WQR37" s="43"/>
      <c r="WQS37" s="47"/>
      <c r="WQT37" s="41"/>
      <c r="WQU37" s="40"/>
      <c r="WQV37" s="42"/>
      <c r="WQW37" s="43"/>
      <c r="WQX37" s="47"/>
      <c r="WQY37" s="41"/>
      <c r="WQZ37" s="40"/>
      <c r="WRA37" s="42"/>
      <c r="WRB37" s="43"/>
      <c r="WRC37" s="47"/>
      <c r="WRD37" s="41"/>
      <c r="WRE37" s="40"/>
      <c r="WRF37" s="42"/>
      <c r="WRG37" s="43"/>
      <c r="WRH37" s="47"/>
      <c r="WRI37" s="41"/>
      <c r="WRJ37" s="40"/>
      <c r="WRK37" s="42"/>
      <c r="WRL37" s="43"/>
      <c r="WRM37" s="47"/>
      <c r="WRN37" s="41"/>
      <c r="WRO37" s="40"/>
      <c r="WRP37" s="42"/>
      <c r="WRQ37" s="43"/>
      <c r="WRR37" s="47"/>
      <c r="WRS37" s="41"/>
      <c r="WRT37" s="40"/>
      <c r="WRU37" s="42"/>
      <c r="WRV37" s="43"/>
      <c r="WRW37" s="47"/>
      <c r="WRX37" s="41"/>
      <c r="WRY37" s="40"/>
      <c r="WRZ37" s="42"/>
      <c r="WSA37" s="43"/>
      <c r="WSB37" s="47"/>
      <c r="WSC37" s="41"/>
      <c r="WSD37" s="40"/>
      <c r="WSE37" s="42"/>
      <c r="WSF37" s="43"/>
      <c r="WSG37" s="47"/>
      <c r="WSH37" s="41"/>
      <c r="WSI37" s="40"/>
      <c r="WSJ37" s="42"/>
      <c r="WSK37" s="43"/>
      <c r="WSL37" s="47"/>
      <c r="WSM37" s="41"/>
      <c r="WSN37" s="40"/>
      <c r="WSO37" s="42"/>
      <c r="WSP37" s="43"/>
      <c r="WSQ37" s="47"/>
      <c r="WSR37" s="41"/>
      <c r="WSS37" s="40"/>
      <c r="WST37" s="42"/>
      <c r="WSU37" s="43"/>
      <c r="WSV37" s="47"/>
      <c r="WSW37" s="41"/>
      <c r="WSX37" s="40"/>
      <c r="WSY37" s="42"/>
      <c r="WSZ37" s="43"/>
      <c r="WTA37" s="47"/>
      <c r="WTB37" s="41"/>
      <c r="WTC37" s="40"/>
      <c r="WTD37" s="42"/>
      <c r="WTE37" s="43"/>
      <c r="WTF37" s="47"/>
      <c r="WTG37" s="41"/>
      <c r="WTH37" s="40"/>
      <c r="WTI37" s="42"/>
      <c r="WTJ37" s="43"/>
      <c r="WTK37" s="47"/>
      <c r="WTL37" s="41"/>
      <c r="WTM37" s="40"/>
      <c r="WTN37" s="42"/>
      <c r="WTO37" s="43"/>
      <c r="WTP37" s="47"/>
      <c r="WTQ37" s="41"/>
      <c r="WTR37" s="40"/>
      <c r="WTS37" s="42"/>
      <c r="WTT37" s="43"/>
      <c r="WTU37" s="47"/>
      <c r="WTV37" s="41"/>
      <c r="WTW37" s="40"/>
      <c r="WTX37" s="42"/>
      <c r="WTY37" s="43"/>
      <c r="WTZ37" s="47"/>
      <c r="WUA37" s="41"/>
      <c r="WUB37" s="40"/>
      <c r="WUC37" s="42"/>
      <c r="WUD37" s="43"/>
      <c r="WUE37" s="47"/>
      <c r="WUF37" s="41"/>
      <c r="WUG37" s="40"/>
      <c r="WUH37" s="42"/>
      <c r="WUI37" s="43"/>
      <c r="WUJ37" s="47"/>
      <c r="WUK37" s="41"/>
      <c r="WUL37" s="40"/>
      <c r="WUM37" s="42"/>
      <c r="WUN37" s="43"/>
      <c r="WUO37" s="47"/>
      <c r="WUP37" s="41"/>
      <c r="WUQ37" s="40"/>
      <c r="WUR37" s="42"/>
      <c r="WUS37" s="43"/>
      <c r="WUT37" s="47"/>
      <c r="WUU37" s="41"/>
      <c r="WUV37" s="40"/>
      <c r="WUW37" s="42"/>
      <c r="WUX37" s="43"/>
      <c r="WUY37" s="47"/>
      <c r="WUZ37" s="41"/>
      <c r="WVA37" s="40"/>
      <c r="WVB37" s="42"/>
      <c r="WVC37" s="43"/>
      <c r="WVD37" s="47"/>
      <c r="WVE37" s="41"/>
      <c r="WVF37" s="40"/>
      <c r="WVG37" s="42"/>
      <c r="WVH37" s="43"/>
      <c r="WVI37" s="47"/>
      <c r="WVJ37" s="41"/>
      <c r="WVK37" s="40"/>
      <c r="WVL37" s="42"/>
      <c r="WVM37" s="43"/>
      <c r="WVN37" s="47"/>
      <c r="WVO37" s="41"/>
      <c r="WVP37" s="40"/>
      <c r="WVQ37" s="42"/>
      <c r="WVR37" s="43"/>
      <c r="WVS37" s="47"/>
      <c r="WVT37" s="41"/>
      <c r="WVU37" s="40"/>
      <c r="WVV37" s="42"/>
      <c r="WVW37" s="43"/>
      <c r="WVX37" s="47"/>
      <c r="WVY37" s="41"/>
      <c r="WVZ37" s="40"/>
      <c r="WWA37" s="42"/>
      <c r="WWB37" s="43"/>
      <c r="WWC37" s="47"/>
      <c r="WWD37" s="41"/>
      <c r="WWE37" s="40"/>
      <c r="WWF37" s="42"/>
      <c r="WWG37" s="43"/>
      <c r="WWH37" s="47"/>
      <c r="WWI37" s="41"/>
      <c r="WWJ37" s="40"/>
      <c r="WWK37" s="42"/>
      <c r="WWL37" s="43"/>
      <c r="WWM37" s="47"/>
      <c r="WWN37" s="41"/>
      <c r="WWO37" s="40"/>
      <c r="WWP37" s="42"/>
      <c r="WWQ37" s="43"/>
      <c r="WWR37" s="47"/>
      <c r="WWS37" s="41"/>
      <c r="WWT37" s="40"/>
      <c r="WWU37" s="42"/>
      <c r="WWV37" s="43"/>
      <c r="WWW37" s="47"/>
      <c r="WWX37" s="41"/>
      <c r="WWY37" s="40"/>
      <c r="WWZ37" s="42"/>
      <c r="WXA37" s="43"/>
      <c r="WXB37" s="47"/>
      <c r="WXC37" s="41"/>
      <c r="WXD37" s="40"/>
      <c r="WXE37" s="42"/>
      <c r="WXF37" s="43"/>
      <c r="WXG37" s="47"/>
      <c r="WXH37" s="41"/>
      <c r="WXI37" s="40"/>
      <c r="WXJ37" s="42"/>
      <c r="WXK37" s="43"/>
      <c r="WXL37" s="47"/>
      <c r="WXM37" s="41"/>
      <c r="WXN37" s="40"/>
      <c r="WXO37" s="42"/>
      <c r="WXP37" s="43"/>
      <c r="WXQ37" s="47"/>
      <c r="WXR37" s="41"/>
      <c r="WXS37" s="40"/>
      <c r="WXT37" s="42"/>
      <c r="WXU37" s="43"/>
      <c r="WXV37" s="47"/>
      <c r="WXW37" s="41"/>
      <c r="WXX37" s="40"/>
      <c r="WXY37" s="42"/>
      <c r="WXZ37" s="43"/>
      <c r="WYA37" s="47"/>
      <c r="WYB37" s="41"/>
      <c r="WYC37" s="40"/>
      <c r="WYD37" s="42"/>
      <c r="WYE37" s="43"/>
      <c r="WYF37" s="47"/>
      <c r="WYG37" s="41"/>
      <c r="WYH37" s="40"/>
      <c r="WYI37" s="42"/>
      <c r="WYJ37" s="43"/>
      <c r="WYK37" s="47"/>
      <c r="WYL37" s="41"/>
      <c r="WYM37" s="40"/>
      <c r="WYN37" s="42"/>
      <c r="WYO37" s="43"/>
      <c r="WYP37" s="47"/>
      <c r="WYQ37" s="41"/>
      <c r="WYR37" s="40"/>
      <c r="WYS37" s="42"/>
      <c r="WYT37" s="43"/>
      <c r="WYU37" s="47"/>
      <c r="WYV37" s="41"/>
      <c r="WYW37" s="40"/>
      <c r="WYX37" s="42"/>
      <c r="WYY37" s="43"/>
      <c r="WYZ37" s="47"/>
      <c r="WZA37" s="41"/>
      <c r="WZB37" s="40"/>
      <c r="WZC37" s="42"/>
      <c r="WZD37" s="43"/>
      <c r="WZE37" s="47"/>
      <c r="WZF37" s="41"/>
      <c r="WZG37" s="40"/>
      <c r="WZH37" s="42"/>
      <c r="WZI37" s="43"/>
      <c r="WZJ37" s="47"/>
      <c r="WZK37" s="41"/>
      <c r="WZL37" s="40"/>
      <c r="WZM37" s="42"/>
      <c r="WZN37" s="43"/>
      <c r="WZO37" s="47"/>
      <c r="WZP37" s="41"/>
      <c r="WZQ37" s="40"/>
      <c r="WZR37" s="42"/>
      <c r="WZS37" s="43"/>
      <c r="WZT37" s="47"/>
      <c r="WZU37" s="41"/>
      <c r="WZV37" s="40"/>
      <c r="WZW37" s="42"/>
      <c r="WZX37" s="43"/>
      <c r="WZY37" s="47"/>
      <c r="WZZ37" s="41"/>
      <c r="XAA37" s="40"/>
      <c r="XAB37" s="42"/>
      <c r="XAC37" s="43"/>
      <c r="XAD37" s="47"/>
      <c r="XAE37" s="41"/>
      <c r="XAF37" s="40"/>
      <c r="XAG37" s="42"/>
      <c r="XAH37" s="43"/>
      <c r="XAI37" s="47"/>
      <c r="XAJ37" s="41"/>
      <c r="XAK37" s="40"/>
      <c r="XAL37" s="42"/>
      <c r="XAM37" s="43"/>
      <c r="XAN37" s="47"/>
      <c r="XAO37" s="41"/>
      <c r="XAP37" s="40"/>
      <c r="XAQ37" s="42"/>
      <c r="XAR37" s="43"/>
      <c r="XAS37" s="47"/>
      <c r="XAT37" s="41"/>
      <c r="XAU37" s="40"/>
      <c r="XAV37" s="42"/>
      <c r="XAW37" s="43"/>
      <c r="XAX37" s="47"/>
      <c r="XAY37" s="41"/>
      <c r="XAZ37" s="40"/>
      <c r="XBA37" s="42"/>
      <c r="XBB37" s="43"/>
      <c r="XBC37" s="47"/>
      <c r="XBD37" s="41"/>
      <c r="XBE37" s="40"/>
      <c r="XBF37" s="42"/>
      <c r="XBG37" s="43"/>
      <c r="XBH37" s="47"/>
      <c r="XBI37" s="41"/>
      <c r="XBJ37" s="40"/>
      <c r="XBK37" s="42"/>
      <c r="XBL37" s="43"/>
      <c r="XBM37" s="47"/>
      <c r="XBN37" s="41"/>
      <c r="XBO37" s="40"/>
      <c r="XBP37" s="42"/>
      <c r="XBQ37" s="43"/>
      <c r="XBR37" s="47"/>
      <c r="XBS37" s="41"/>
      <c r="XBT37" s="40"/>
      <c r="XBU37" s="42"/>
      <c r="XBV37" s="43"/>
      <c r="XBW37" s="47"/>
      <c r="XBX37" s="41"/>
      <c r="XBY37" s="40"/>
      <c r="XBZ37" s="42"/>
      <c r="XCA37" s="43"/>
      <c r="XCB37" s="47"/>
      <c r="XCC37" s="41"/>
      <c r="XCD37" s="40"/>
      <c r="XCE37" s="42"/>
      <c r="XCF37" s="43"/>
      <c r="XCG37" s="47"/>
      <c r="XCH37" s="41"/>
      <c r="XCI37" s="40"/>
      <c r="XCJ37" s="42"/>
      <c r="XCK37" s="43"/>
      <c r="XCL37" s="47"/>
      <c r="XCM37" s="41"/>
      <c r="XCN37" s="40"/>
      <c r="XCO37" s="42"/>
      <c r="XCP37" s="43"/>
      <c r="XCQ37" s="47"/>
      <c r="XCR37" s="41"/>
      <c r="XCS37" s="40"/>
      <c r="XCT37" s="42"/>
      <c r="XCU37" s="43"/>
      <c r="XCV37" s="47"/>
      <c r="XCW37" s="41"/>
      <c r="XCX37" s="40"/>
      <c r="XCY37" s="42"/>
      <c r="XCZ37" s="43"/>
      <c r="XDA37" s="47"/>
      <c r="XDB37" s="41"/>
      <c r="XDC37" s="40"/>
      <c r="XDD37" s="42"/>
      <c r="XDE37" s="43"/>
      <c r="XDF37" s="47"/>
      <c r="XDG37" s="41"/>
      <c r="XDH37" s="40"/>
      <c r="XDI37" s="42"/>
      <c r="XDJ37" s="43"/>
      <c r="XDK37" s="47"/>
      <c r="XDL37" s="41"/>
      <c r="XDM37" s="40"/>
      <c r="XDN37" s="42"/>
      <c r="XDO37" s="43"/>
      <c r="XDP37" s="47"/>
      <c r="XDQ37" s="41"/>
      <c r="XDR37" s="40"/>
      <c r="XDS37" s="42"/>
      <c r="XDT37" s="43"/>
      <c r="XDU37" s="47"/>
      <c r="XDV37" s="41"/>
      <c r="XDW37" s="40"/>
      <c r="XDX37" s="42"/>
      <c r="XDY37" s="43"/>
      <c r="XDZ37" s="47"/>
      <c r="XEA37" s="41"/>
      <c r="XEB37" s="40"/>
      <c r="XEC37" s="42"/>
      <c r="XED37" s="43"/>
      <c r="XEE37" s="47"/>
      <c r="XEF37" s="41"/>
      <c r="XEG37" s="40"/>
      <c r="XEH37" s="42"/>
      <c r="XEI37" s="43"/>
      <c r="XEJ37" s="47"/>
      <c r="XEK37" s="41"/>
      <c r="XEL37" s="40"/>
      <c r="XEM37" s="42"/>
      <c r="XEN37" s="43"/>
      <c r="XEO37" s="47"/>
      <c r="XEP37" s="41"/>
      <c r="XEQ37" s="40"/>
      <c r="XER37" s="42"/>
      <c r="XES37" s="43"/>
      <c r="XET37" s="47"/>
      <c r="XEU37" s="41"/>
      <c r="XEV37" s="40"/>
      <c r="XEW37" s="42"/>
      <c r="XEX37" s="43"/>
      <c r="XEY37" s="47"/>
      <c r="XEZ37" s="41"/>
      <c r="XFA37" s="40"/>
      <c r="XFB37" s="42"/>
      <c r="XFC37" s="43"/>
      <c r="XFD37" s="47"/>
    </row>
    <row r="38" spans="1:16384" ht="15.75" x14ac:dyDescent="0.25">
      <c r="A38" s="131">
        <v>12</v>
      </c>
      <c r="B38" s="127" t="s">
        <v>104</v>
      </c>
      <c r="C38" s="127"/>
      <c r="D38" s="46">
        <v>1</v>
      </c>
      <c r="E38" s="34" t="s">
        <v>105</v>
      </c>
    </row>
    <row r="39" spans="1:16384" ht="15.75" x14ac:dyDescent="0.25">
      <c r="A39" s="131"/>
      <c r="B39" s="127"/>
      <c r="C39" s="127"/>
      <c r="D39" s="46">
        <v>2</v>
      </c>
      <c r="E39" s="34" t="s">
        <v>106</v>
      </c>
    </row>
    <row r="40" spans="1:16384" ht="15.75" x14ac:dyDescent="0.25">
      <c r="A40" s="131"/>
      <c r="B40" s="127"/>
      <c r="C40" s="127"/>
      <c r="D40" s="46">
        <v>99</v>
      </c>
      <c r="E40" s="34" t="s">
        <v>78</v>
      </c>
    </row>
    <row r="41" spans="1:16384" x14ac:dyDescent="0.25">
      <c r="A41" s="58"/>
      <c r="B41" s="63"/>
      <c r="C41" s="64"/>
      <c r="D41" s="65"/>
      <c r="E41" s="66"/>
      <c r="F41" s="55"/>
      <c r="G41" s="56"/>
      <c r="H41" s="56"/>
      <c r="I41" s="57"/>
      <c r="K41" s="55"/>
      <c r="L41" s="56"/>
      <c r="M41" s="56"/>
      <c r="N41" s="57"/>
      <c r="P41" s="55"/>
      <c r="Q41" s="56"/>
      <c r="R41" s="56"/>
      <c r="S41" s="57"/>
      <c r="U41" s="55"/>
      <c r="V41" s="56"/>
      <c r="W41" s="56"/>
      <c r="X41" s="57"/>
      <c r="Z41" s="55"/>
      <c r="AA41" s="56"/>
      <c r="AB41" s="56"/>
      <c r="AC41" s="57"/>
      <c r="AE41" s="55"/>
      <c r="AF41" s="56"/>
      <c r="AG41" s="56"/>
      <c r="AH41" s="57"/>
      <c r="AJ41" s="55"/>
      <c r="AK41" s="56"/>
      <c r="AL41" s="56"/>
      <c r="AM41" s="57"/>
      <c r="AO41" s="55"/>
      <c r="AP41" s="56"/>
      <c r="AQ41" s="56"/>
      <c r="AR41" s="57"/>
      <c r="AT41" s="55"/>
      <c r="AU41" s="56"/>
      <c r="AV41" s="56"/>
      <c r="AW41" s="57"/>
      <c r="AY41" s="55"/>
      <c r="AZ41" s="56"/>
      <c r="BA41" s="43"/>
      <c r="BB41" s="47"/>
      <c r="BC41" s="41"/>
      <c r="BD41" s="40"/>
      <c r="BE41" s="42"/>
      <c r="BF41" s="43"/>
      <c r="BG41" s="47"/>
      <c r="BH41" s="41"/>
      <c r="BI41" s="40"/>
      <c r="BJ41" s="42"/>
      <c r="BK41" s="43"/>
      <c r="BL41" s="47"/>
      <c r="BM41" s="41"/>
      <c r="BN41" s="40"/>
      <c r="BO41" s="42"/>
      <c r="BP41" s="43"/>
      <c r="BQ41" s="47"/>
      <c r="BR41" s="41"/>
      <c r="BS41" s="40"/>
      <c r="BT41" s="42"/>
      <c r="BU41" s="43"/>
      <c r="BV41" s="47"/>
      <c r="BW41" s="41"/>
      <c r="BX41" s="40"/>
      <c r="BY41" s="42"/>
      <c r="BZ41" s="43"/>
      <c r="CA41" s="47"/>
      <c r="CB41" s="41"/>
      <c r="CC41" s="40"/>
      <c r="CD41" s="42"/>
      <c r="CE41" s="43"/>
      <c r="CF41" s="47"/>
      <c r="CG41" s="41"/>
      <c r="CH41" s="40"/>
      <c r="CI41" s="42"/>
      <c r="CJ41" s="43"/>
      <c r="CK41" s="47"/>
      <c r="CL41" s="41"/>
      <c r="CM41" s="40"/>
      <c r="CN41" s="42"/>
      <c r="CO41" s="43"/>
      <c r="CP41" s="47"/>
      <c r="CQ41" s="41"/>
      <c r="CR41" s="40"/>
      <c r="CS41" s="42"/>
      <c r="CT41" s="43"/>
      <c r="CU41" s="47"/>
      <c r="CV41" s="41"/>
      <c r="CW41" s="40"/>
      <c r="CX41" s="42"/>
      <c r="CY41" s="43"/>
      <c r="CZ41" s="47"/>
      <c r="DA41" s="41"/>
      <c r="DB41" s="40"/>
      <c r="DC41" s="42"/>
      <c r="DD41" s="43"/>
      <c r="DE41" s="47"/>
      <c r="DF41" s="41"/>
      <c r="DG41" s="40"/>
      <c r="DH41" s="42"/>
      <c r="DI41" s="43"/>
      <c r="DJ41" s="47"/>
      <c r="DK41" s="41"/>
      <c r="DL41" s="40"/>
      <c r="DM41" s="42"/>
      <c r="DN41" s="43"/>
      <c r="DO41" s="47"/>
      <c r="DP41" s="41"/>
      <c r="DQ41" s="40"/>
      <c r="DR41" s="42"/>
      <c r="DS41" s="43"/>
      <c r="DT41" s="47"/>
      <c r="DU41" s="41"/>
      <c r="DV41" s="40"/>
      <c r="DW41" s="42"/>
      <c r="DX41" s="43"/>
      <c r="DY41" s="47"/>
      <c r="DZ41" s="41"/>
      <c r="EA41" s="40"/>
      <c r="EB41" s="42"/>
      <c r="EC41" s="43"/>
      <c r="ED41" s="47"/>
      <c r="EE41" s="41"/>
      <c r="EF41" s="40"/>
      <c r="EG41" s="42"/>
      <c r="EH41" s="43"/>
      <c r="EI41" s="47"/>
      <c r="EJ41" s="41"/>
      <c r="EK41" s="40"/>
      <c r="EL41" s="42"/>
      <c r="EM41" s="43"/>
      <c r="EN41" s="47"/>
      <c r="EO41" s="41"/>
      <c r="EP41" s="40"/>
      <c r="EQ41" s="42"/>
      <c r="ER41" s="43"/>
      <c r="ES41" s="47"/>
      <c r="ET41" s="41"/>
      <c r="EU41" s="40"/>
      <c r="EV41" s="42"/>
      <c r="EW41" s="43"/>
      <c r="EX41" s="47"/>
      <c r="EY41" s="41"/>
      <c r="EZ41" s="40"/>
      <c r="FA41" s="42"/>
      <c r="FB41" s="43"/>
      <c r="FC41" s="47"/>
      <c r="FD41" s="41"/>
      <c r="FE41" s="40"/>
      <c r="FF41" s="42"/>
      <c r="FG41" s="43"/>
      <c r="FH41" s="47"/>
      <c r="FI41" s="41"/>
      <c r="FJ41" s="40"/>
      <c r="FK41" s="42"/>
      <c r="FL41" s="43"/>
      <c r="FM41" s="47"/>
      <c r="FN41" s="41"/>
      <c r="FO41" s="40"/>
      <c r="FP41" s="42"/>
      <c r="FQ41" s="43"/>
      <c r="FR41" s="47"/>
      <c r="FS41" s="41"/>
      <c r="FT41" s="40"/>
      <c r="FU41" s="42"/>
      <c r="FV41" s="43"/>
      <c r="FW41" s="47"/>
      <c r="FX41" s="41"/>
      <c r="FY41" s="40"/>
      <c r="FZ41" s="42"/>
      <c r="GA41" s="43"/>
      <c r="GB41" s="47"/>
      <c r="GC41" s="41"/>
      <c r="GD41" s="40"/>
      <c r="GE41" s="42"/>
      <c r="GF41" s="43"/>
      <c r="GG41" s="47"/>
      <c r="GH41" s="41"/>
      <c r="GI41" s="40"/>
      <c r="GJ41" s="42"/>
      <c r="GK41" s="43"/>
      <c r="GL41" s="47"/>
      <c r="GM41" s="41"/>
      <c r="GN41" s="40"/>
      <c r="GO41" s="42"/>
      <c r="GP41" s="43"/>
      <c r="GQ41" s="47"/>
      <c r="GR41" s="41"/>
      <c r="GS41" s="40"/>
      <c r="GT41" s="42"/>
      <c r="GU41" s="43"/>
      <c r="GV41" s="47"/>
      <c r="GW41" s="41"/>
      <c r="GX41" s="40"/>
      <c r="GY41" s="42"/>
      <c r="GZ41" s="43"/>
      <c r="HA41" s="47"/>
      <c r="HB41" s="41"/>
      <c r="HC41" s="40"/>
      <c r="HD41" s="42"/>
      <c r="HE41" s="43"/>
      <c r="HF41" s="47"/>
      <c r="HG41" s="41"/>
      <c r="HH41" s="40"/>
      <c r="HI41" s="42"/>
      <c r="HJ41" s="43"/>
      <c r="HK41" s="47"/>
      <c r="HL41" s="41"/>
      <c r="HM41" s="40"/>
      <c r="HN41" s="42"/>
      <c r="HO41" s="43"/>
      <c r="HP41" s="47"/>
      <c r="HQ41" s="41"/>
      <c r="HR41" s="40"/>
      <c r="HS41" s="42"/>
      <c r="HT41" s="43"/>
      <c r="HU41" s="47"/>
      <c r="HV41" s="41"/>
      <c r="HW41" s="40"/>
      <c r="HX41" s="42"/>
      <c r="HY41" s="43"/>
      <c r="HZ41" s="47"/>
      <c r="IA41" s="41"/>
      <c r="IB41" s="40"/>
      <c r="IC41" s="42"/>
      <c r="ID41" s="43"/>
      <c r="IE41" s="47"/>
      <c r="IF41" s="41"/>
      <c r="IG41" s="40"/>
      <c r="IH41" s="42"/>
      <c r="II41" s="43"/>
      <c r="IJ41" s="47"/>
      <c r="IK41" s="41"/>
      <c r="IL41" s="40"/>
      <c r="IM41" s="42"/>
      <c r="IN41" s="43"/>
      <c r="IO41" s="47"/>
      <c r="IP41" s="41"/>
      <c r="IQ41" s="40"/>
      <c r="IR41" s="42"/>
      <c r="IS41" s="43"/>
      <c r="IT41" s="47"/>
      <c r="IU41" s="41"/>
      <c r="IV41" s="40"/>
      <c r="IW41" s="42"/>
      <c r="IX41" s="43"/>
      <c r="IY41" s="47"/>
      <c r="IZ41" s="41"/>
      <c r="JA41" s="40"/>
      <c r="JB41" s="42"/>
      <c r="JC41" s="43"/>
      <c r="JD41" s="47"/>
      <c r="JE41" s="41"/>
      <c r="JF41" s="40"/>
      <c r="JG41" s="42"/>
      <c r="JH41" s="43"/>
      <c r="JI41" s="47"/>
      <c r="JJ41" s="41"/>
      <c r="JK41" s="40"/>
      <c r="JL41" s="42"/>
      <c r="JM41" s="43"/>
      <c r="JN41" s="47"/>
      <c r="JO41" s="41"/>
      <c r="JP41" s="40"/>
      <c r="JQ41" s="42"/>
      <c r="JR41" s="43"/>
      <c r="JS41" s="47"/>
      <c r="JT41" s="41"/>
      <c r="JU41" s="40"/>
      <c r="JV41" s="42"/>
      <c r="JW41" s="43"/>
      <c r="JX41" s="47"/>
      <c r="JY41" s="41"/>
      <c r="JZ41" s="40"/>
      <c r="KA41" s="42"/>
      <c r="KB41" s="43"/>
      <c r="KC41" s="47"/>
      <c r="KD41" s="41"/>
      <c r="KE41" s="40"/>
      <c r="KF41" s="42"/>
      <c r="KG41" s="43"/>
      <c r="KH41" s="47"/>
      <c r="KI41" s="41"/>
      <c r="KJ41" s="40"/>
      <c r="KK41" s="42"/>
      <c r="KL41" s="43"/>
      <c r="KM41" s="47"/>
      <c r="KN41" s="41"/>
      <c r="KO41" s="40"/>
      <c r="KP41" s="42"/>
      <c r="KQ41" s="43"/>
      <c r="KR41" s="47"/>
      <c r="KS41" s="41"/>
      <c r="KT41" s="40"/>
      <c r="KU41" s="42"/>
      <c r="KV41" s="43"/>
      <c r="KW41" s="47"/>
      <c r="KX41" s="41"/>
      <c r="KY41" s="40"/>
      <c r="KZ41" s="42"/>
      <c r="LA41" s="43"/>
      <c r="LB41" s="47"/>
      <c r="LC41" s="41"/>
      <c r="LD41" s="40"/>
      <c r="LE41" s="42"/>
      <c r="LF41" s="43"/>
      <c r="LG41" s="47"/>
      <c r="LH41" s="41"/>
      <c r="LI41" s="40"/>
      <c r="LJ41" s="42"/>
      <c r="LK41" s="43"/>
      <c r="LL41" s="47"/>
      <c r="LM41" s="41"/>
      <c r="LN41" s="40"/>
      <c r="LO41" s="42"/>
      <c r="LP41" s="43"/>
      <c r="LQ41" s="47"/>
      <c r="LR41" s="41"/>
      <c r="LS41" s="40"/>
      <c r="LT41" s="42"/>
      <c r="LU41" s="43"/>
      <c r="LV41" s="47"/>
      <c r="LW41" s="41"/>
      <c r="LX41" s="40"/>
      <c r="LY41" s="42"/>
      <c r="LZ41" s="43"/>
      <c r="MA41" s="47"/>
      <c r="MB41" s="41"/>
      <c r="MC41" s="40"/>
      <c r="MD41" s="42"/>
      <c r="ME41" s="43"/>
      <c r="MF41" s="47"/>
      <c r="MG41" s="41"/>
      <c r="MH41" s="40"/>
      <c r="MI41" s="42"/>
      <c r="MJ41" s="43"/>
      <c r="MK41" s="47"/>
      <c r="ML41" s="41"/>
      <c r="MM41" s="40"/>
      <c r="MN41" s="42"/>
      <c r="MO41" s="43"/>
      <c r="MP41" s="47"/>
      <c r="MQ41" s="41"/>
      <c r="MR41" s="40"/>
      <c r="MS41" s="42"/>
      <c r="MT41" s="43"/>
      <c r="MU41" s="47"/>
      <c r="MV41" s="41"/>
      <c r="MW41" s="40"/>
      <c r="MX41" s="42"/>
      <c r="MY41" s="43"/>
      <c r="MZ41" s="47"/>
      <c r="NA41" s="41"/>
      <c r="NB41" s="40"/>
      <c r="NC41" s="42"/>
      <c r="ND41" s="43"/>
      <c r="NE41" s="47"/>
      <c r="NF41" s="41"/>
      <c r="NG41" s="40"/>
      <c r="NH41" s="42"/>
      <c r="NI41" s="43"/>
      <c r="NJ41" s="47"/>
      <c r="NK41" s="41"/>
      <c r="NL41" s="40"/>
      <c r="NM41" s="42"/>
      <c r="NN41" s="43"/>
      <c r="NO41" s="47"/>
      <c r="NP41" s="41"/>
      <c r="NQ41" s="40"/>
      <c r="NR41" s="42"/>
      <c r="NS41" s="43"/>
      <c r="NT41" s="47"/>
      <c r="NU41" s="41"/>
      <c r="NV41" s="40"/>
      <c r="NW41" s="42"/>
      <c r="NX41" s="43"/>
      <c r="NY41" s="47"/>
      <c r="NZ41" s="41"/>
      <c r="OA41" s="40"/>
      <c r="OB41" s="42"/>
      <c r="OC41" s="43"/>
      <c r="OD41" s="47"/>
      <c r="OE41" s="41"/>
      <c r="OF41" s="40"/>
      <c r="OG41" s="42"/>
      <c r="OH41" s="43"/>
      <c r="OI41" s="47"/>
      <c r="OJ41" s="41"/>
      <c r="OK41" s="40"/>
      <c r="OL41" s="42"/>
      <c r="OM41" s="43"/>
      <c r="ON41" s="47"/>
      <c r="OO41" s="41"/>
      <c r="OP41" s="40"/>
      <c r="OQ41" s="42"/>
      <c r="OR41" s="43"/>
      <c r="OS41" s="47"/>
      <c r="OT41" s="41"/>
      <c r="OU41" s="40"/>
      <c r="OV41" s="42"/>
      <c r="OW41" s="43"/>
      <c r="OX41" s="47"/>
      <c r="OY41" s="41"/>
      <c r="OZ41" s="40"/>
      <c r="PA41" s="42"/>
      <c r="PB41" s="43"/>
      <c r="PC41" s="47"/>
      <c r="PD41" s="41"/>
      <c r="PE41" s="40"/>
      <c r="PF41" s="42"/>
      <c r="PG41" s="43"/>
      <c r="PH41" s="47"/>
      <c r="PI41" s="41"/>
      <c r="PJ41" s="40"/>
      <c r="PK41" s="42"/>
      <c r="PL41" s="43"/>
      <c r="PM41" s="47"/>
      <c r="PN41" s="41"/>
      <c r="PO41" s="40"/>
      <c r="PP41" s="42"/>
      <c r="PQ41" s="43"/>
      <c r="PR41" s="47"/>
      <c r="PS41" s="41"/>
      <c r="PT41" s="40"/>
      <c r="PU41" s="42"/>
      <c r="PV41" s="43"/>
      <c r="PW41" s="47"/>
      <c r="PX41" s="41"/>
      <c r="PY41" s="40"/>
      <c r="PZ41" s="42"/>
      <c r="QA41" s="43"/>
      <c r="QB41" s="47"/>
      <c r="QC41" s="41"/>
      <c r="QD41" s="40"/>
      <c r="QE41" s="42"/>
      <c r="QF41" s="43"/>
      <c r="QG41" s="47"/>
      <c r="QH41" s="41"/>
      <c r="QI41" s="40"/>
      <c r="QJ41" s="42"/>
      <c r="QK41" s="43"/>
      <c r="QL41" s="47"/>
      <c r="QM41" s="41"/>
      <c r="QN41" s="40"/>
      <c r="QO41" s="42"/>
      <c r="QP41" s="43"/>
      <c r="QQ41" s="47"/>
      <c r="QR41" s="41"/>
      <c r="QS41" s="40"/>
      <c r="QT41" s="42"/>
      <c r="QU41" s="43"/>
      <c r="QV41" s="47"/>
      <c r="QW41" s="41"/>
      <c r="QX41" s="40"/>
      <c r="QY41" s="42"/>
      <c r="QZ41" s="43"/>
      <c r="RA41" s="47"/>
      <c r="RB41" s="41"/>
      <c r="RC41" s="40"/>
      <c r="RD41" s="42"/>
      <c r="RE41" s="43"/>
      <c r="RF41" s="47"/>
      <c r="RG41" s="41"/>
      <c r="RH41" s="40"/>
      <c r="RI41" s="42"/>
      <c r="RJ41" s="43"/>
      <c r="RK41" s="47"/>
      <c r="RL41" s="41"/>
      <c r="RM41" s="40"/>
      <c r="RN41" s="42"/>
      <c r="RO41" s="43"/>
      <c r="RP41" s="47"/>
      <c r="RQ41" s="41"/>
      <c r="RR41" s="40"/>
      <c r="RS41" s="42"/>
      <c r="RT41" s="43"/>
      <c r="RU41" s="47"/>
      <c r="RV41" s="41"/>
      <c r="RW41" s="40"/>
      <c r="RX41" s="42"/>
      <c r="RY41" s="43"/>
      <c r="RZ41" s="47"/>
      <c r="SA41" s="41"/>
      <c r="SB41" s="40"/>
      <c r="SC41" s="42"/>
      <c r="SD41" s="43"/>
      <c r="SE41" s="47"/>
      <c r="SF41" s="41"/>
      <c r="SG41" s="40"/>
      <c r="SH41" s="42"/>
      <c r="SI41" s="43"/>
      <c r="SJ41" s="47"/>
      <c r="SK41" s="41"/>
      <c r="SL41" s="40"/>
      <c r="SM41" s="42"/>
      <c r="SN41" s="43"/>
      <c r="SO41" s="47"/>
      <c r="SP41" s="41"/>
      <c r="SQ41" s="40"/>
      <c r="SR41" s="42"/>
      <c r="SS41" s="43"/>
      <c r="ST41" s="47"/>
      <c r="SU41" s="41"/>
      <c r="SV41" s="40"/>
      <c r="SW41" s="42"/>
      <c r="SX41" s="43"/>
      <c r="SY41" s="47"/>
      <c r="SZ41" s="41"/>
      <c r="TA41" s="40"/>
      <c r="TB41" s="42"/>
      <c r="TC41" s="43"/>
      <c r="TD41" s="47"/>
      <c r="TE41" s="41"/>
      <c r="TF41" s="40"/>
      <c r="TG41" s="42"/>
      <c r="TH41" s="43"/>
      <c r="TI41" s="47"/>
      <c r="TJ41" s="41"/>
      <c r="TK41" s="40"/>
      <c r="TL41" s="42"/>
      <c r="TM41" s="43"/>
      <c r="TN41" s="47"/>
      <c r="TO41" s="41"/>
      <c r="TP41" s="40"/>
      <c r="TQ41" s="42"/>
      <c r="TR41" s="43"/>
      <c r="TS41" s="47"/>
      <c r="TT41" s="41"/>
      <c r="TU41" s="40"/>
      <c r="TV41" s="42"/>
      <c r="TW41" s="43"/>
      <c r="TX41" s="47"/>
      <c r="TY41" s="41"/>
      <c r="TZ41" s="40"/>
      <c r="UA41" s="42"/>
      <c r="UB41" s="43"/>
      <c r="UC41" s="47"/>
      <c r="UD41" s="41"/>
      <c r="UE41" s="40"/>
      <c r="UF41" s="42"/>
      <c r="UG41" s="43"/>
      <c r="UH41" s="47"/>
      <c r="UI41" s="41"/>
      <c r="UJ41" s="40"/>
      <c r="UK41" s="42"/>
      <c r="UL41" s="43"/>
      <c r="UM41" s="47"/>
      <c r="UN41" s="41"/>
      <c r="UO41" s="40"/>
      <c r="UP41" s="42"/>
      <c r="UQ41" s="43"/>
      <c r="UR41" s="47"/>
      <c r="US41" s="41"/>
      <c r="UT41" s="40"/>
      <c r="UU41" s="42"/>
      <c r="UV41" s="43"/>
      <c r="UW41" s="47"/>
      <c r="UX41" s="41"/>
      <c r="UY41" s="40"/>
      <c r="UZ41" s="42"/>
      <c r="VA41" s="43"/>
      <c r="VB41" s="47"/>
      <c r="VC41" s="41"/>
      <c r="VD41" s="40"/>
      <c r="VE41" s="42"/>
      <c r="VF41" s="43"/>
      <c r="VG41" s="47"/>
      <c r="VH41" s="41"/>
      <c r="VI41" s="40"/>
      <c r="VJ41" s="42"/>
      <c r="VK41" s="43"/>
      <c r="VL41" s="47"/>
      <c r="VM41" s="41"/>
      <c r="VN41" s="40"/>
      <c r="VO41" s="42"/>
      <c r="VP41" s="43"/>
      <c r="VQ41" s="47"/>
      <c r="VR41" s="41"/>
      <c r="VS41" s="40"/>
      <c r="VT41" s="42"/>
      <c r="VU41" s="43"/>
      <c r="VV41" s="47"/>
      <c r="VW41" s="41"/>
      <c r="VX41" s="40"/>
      <c r="VY41" s="42"/>
      <c r="VZ41" s="43"/>
      <c r="WA41" s="47"/>
      <c r="WB41" s="41"/>
      <c r="WC41" s="40"/>
      <c r="WD41" s="42"/>
      <c r="WE41" s="43"/>
      <c r="WF41" s="47"/>
      <c r="WG41" s="41"/>
      <c r="WH41" s="40"/>
      <c r="WI41" s="42"/>
      <c r="WJ41" s="43"/>
      <c r="WK41" s="47"/>
      <c r="WL41" s="41"/>
      <c r="WM41" s="40"/>
      <c r="WN41" s="42"/>
      <c r="WO41" s="43"/>
      <c r="WP41" s="47"/>
      <c r="WQ41" s="41"/>
      <c r="WR41" s="40"/>
      <c r="WS41" s="42"/>
      <c r="WT41" s="43"/>
      <c r="WU41" s="47"/>
      <c r="WV41" s="41"/>
      <c r="WW41" s="40"/>
      <c r="WX41" s="42"/>
      <c r="WY41" s="43"/>
      <c r="WZ41" s="47"/>
      <c r="XA41" s="41"/>
      <c r="XB41" s="40"/>
      <c r="XC41" s="42"/>
      <c r="XD41" s="43"/>
      <c r="XE41" s="47"/>
      <c r="XF41" s="41"/>
      <c r="XG41" s="40"/>
      <c r="XH41" s="42"/>
      <c r="XI41" s="43"/>
      <c r="XJ41" s="47"/>
      <c r="XK41" s="41"/>
      <c r="XL41" s="40"/>
      <c r="XM41" s="42"/>
      <c r="XN41" s="43"/>
      <c r="XO41" s="47"/>
      <c r="XP41" s="41"/>
      <c r="XQ41" s="40"/>
      <c r="XR41" s="42"/>
      <c r="XS41" s="43"/>
      <c r="XT41" s="47"/>
      <c r="XU41" s="41"/>
      <c r="XV41" s="40"/>
      <c r="XW41" s="42"/>
      <c r="XX41" s="43"/>
      <c r="XY41" s="47"/>
      <c r="XZ41" s="41"/>
      <c r="YA41" s="40"/>
      <c r="YB41" s="42"/>
      <c r="YC41" s="43"/>
      <c r="YD41" s="47"/>
      <c r="YE41" s="41"/>
      <c r="YF41" s="40"/>
      <c r="YG41" s="42"/>
      <c r="YH41" s="43"/>
      <c r="YI41" s="47"/>
      <c r="YJ41" s="41"/>
      <c r="YK41" s="40"/>
      <c r="YL41" s="42"/>
      <c r="YM41" s="43"/>
      <c r="YN41" s="47"/>
      <c r="YO41" s="41"/>
      <c r="YP41" s="40"/>
      <c r="YQ41" s="42"/>
      <c r="YR41" s="43"/>
      <c r="YS41" s="47"/>
      <c r="YT41" s="41"/>
      <c r="YU41" s="40"/>
      <c r="YV41" s="42"/>
      <c r="YW41" s="43"/>
      <c r="YX41" s="47"/>
      <c r="YY41" s="41"/>
      <c r="YZ41" s="40"/>
      <c r="ZA41" s="42"/>
      <c r="ZB41" s="43"/>
      <c r="ZC41" s="47"/>
      <c r="ZD41" s="41"/>
      <c r="ZE41" s="40"/>
      <c r="ZF41" s="42"/>
      <c r="ZG41" s="43"/>
      <c r="ZH41" s="47"/>
      <c r="ZI41" s="41"/>
      <c r="ZJ41" s="40"/>
      <c r="ZK41" s="42"/>
      <c r="ZL41" s="43"/>
      <c r="ZM41" s="47"/>
      <c r="ZN41" s="41"/>
      <c r="ZO41" s="40"/>
      <c r="ZP41" s="42"/>
      <c r="ZQ41" s="43"/>
      <c r="ZR41" s="47"/>
      <c r="ZS41" s="41"/>
      <c r="ZT41" s="40"/>
      <c r="ZU41" s="42"/>
      <c r="ZV41" s="43"/>
      <c r="ZW41" s="47"/>
      <c r="ZX41" s="41"/>
      <c r="ZY41" s="40"/>
      <c r="ZZ41" s="42"/>
      <c r="AAA41" s="43"/>
      <c r="AAB41" s="47"/>
      <c r="AAC41" s="41"/>
      <c r="AAD41" s="40"/>
      <c r="AAE41" s="42"/>
      <c r="AAF41" s="43"/>
      <c r="AAG41" s="47"/>
      <c r="AAH41" s="41"/>
      <c r="AAI41" s="40"/>
      <c r="AAJ41" s="42"/>
      <c r="AAK41" s="43"/>
      <c r="AAL41" s="47"/>
      <c r="AAM41" s="41"/>
      <c r="AAN41" s="40"/>
      <c r="AAO41" s="42"/>
      <c r="AAP41" s="43"/>
      <c r="AAQ41" s="47"/>
      <c r="AAR41" s="41"/>
      <c r="AAS41" s="40"/>
      <c r="AAT41" s="42"/>
      <c r="AAU41" s="43"/>
      <c r="AAV41" s="47"/>
      <c r="AAW41" s="41"/>
      <c r="AAX41" s="40"/>
      <c r="AAY41" s="42"/>
      <c r="AAZ41" s="43"/>
      <c r="ABA41" s="47"/>
      <c r="ABB41" s="41"/>
      <c r="ABC41" s="40"/>
      <c r="ABD41" s="42"/>
      <c r="ABE41" s="43"/>
      <c r="ABF41" s="47"/>
      <c r="ABG41" s="41"/>
      <c r="ABH41" s="40"/>
      <c r="ABI41" s="42"/>
      <c r="ABJ41" s="43"/>
      <c r="ABK41" s="47"/>
      <c r="ABL41" s="41"/>
      <c r="ABM41" s="40"/>
      <c r="ABN41" s="42"/>
      <c r="ABO41" s="43"/>
      <c r="ABP41" s="47"/>
      <c r="ABQ41" s="41"/>
      <c r="ABR41" s="40"/>
      <c r="ABS41" s="42"/>
      <c r="ABT41" s="43"/>
      <c r="ABU41" s="47"/>
      <c r="ABV41" s="41"/>
      <c r="ABW41" s="40"/>
      <c r="ABX41" s="42"/>
      <c r="ABY41" s="43"/>
      <c r="ABZ41" s="47"/>
      <c r="ACA41" s="41"/>
      <c r="ACB41" s="40"/>
      <c r="ACC41" s="42"/>
      <c r="ACD41" s="43"/>
      <c r="ACE41" s="47"/>
      <c r="ACF41" s="41"/>
      <c r="ACG41" s="40"/>
      <c r="ACH41" s="42"/>
      <c r="ACI41" s="43"/>
      <c r="ACJ41" s="47"/>
      <c r="ACK41" s="41"/>
      <c r="ACL41" s="40"/>
      <c r="ACM41" s="42"/>
      <c r="ACN41" s="43"/>
      <c r="ACO41" s="47"/>
      <c r="ACP41" s="41"/>
      <c r="ACQ41" s="40"/>
      <c r="ACR41" s="42"/>
      <c r="ACS41" s="43"/>
      <c r="ACT41" s="47"/>
      <c r="ACU41" s="41"/>
      <c r="ACV41" s="40"/>
      <c r="ACW41" s="42"/>
      <c r="ACX41" s="43"/>
      <c r="ACY41" s="47"/>
      <c r="ACZ41" s="41"/>
      <c r="ADA41" s="40"/>
      <c r="ADB41" s="42"/>
      <c r="ADC41" s="43"/>
      <c r="ADD41" s="47"/>
      <c r="ADE41" s="41"/>
      <c r="ADF41" s="40"/>
      <c r="ADG41" s="42"/>
      <c r="ADH41" s="43"/>
      <c r="ADI41" s="47"/>
      <c r="ADJ41" s="41"/>
      <c r="ADK41" s="40"/>
      <c r="ADL41" s="42"/>
      <c r="ADM41" s="43"/>
      <c r="ADN41" s="47"/>
      <c r="ADO41" s="41"/>
      <c r="ADP41" s="40"/>
      <c r="ADQ41" s="42"/>
      <c r="ADR41" s="43"/>
      <c r="ADS41" s="47"/>
      <c r="ADT41" s="41"/>
      <c r="ADU41" s="40"/>
      <c r="ADV41" s="42"/>
      <c r="ADW41" s="43"/>
      <c r="ADX41" s="47"/>
      <c r="ADY41" s="41"/>
      <c r="ADZ41" s="40"/>
      <c r="AEA41" s="42"/>
      <c r="AEB41" s="43"/>
      <c r="AEC41" s="47"/>
      <c r="AED41" s="41"/>
      <c r="AEE41" s="40"/>
      <c r="AEF41" s="42"/>
      <c r="AEG41" s="43"/>
      <c r="AEH41" s="47"/>
      <c r="AEI41" s="41"/>
      <c r="AEJ41" s="40"/>
      <c r="AEK41" s="42"/>
      <c r="AEL41" s="43"/>
      <c r="AEM41" s="47"/>
      <c r="AEN41" s="41"/>
      <c r="AEO41" s="40"/>
      <c r="AEP41" s="42"/>
      <c r="AEQ41" s="43"/>
      <c r="AER41" s="47"/>
      <c r="AES41" s="41"/>
      <c r="AET41" s="40"/>
      <c r="AEU41" s="42"/>
      <c r="AEV41" s="43"/>
      <c r="AEW41" s="47"/>
      <c r="AEX41" s="41"/>
      <c r="AEY41" s="40"/>
      <c r="AEZ41" s="42"/>
      <c r="AFA41" s="43"/>
      <c r="AFB41" s="47"/>
      <c r="AFC41" s="41"/>
      <c r="AFD41" s="40"/>
      <c r="AFE41" s="42"/>
      <c r="AFF41" s="43"/>
      <c r="AFG41" s="47"/>
      <c r="AFH41" s="41"/>
      <c r="AFI41" s="40"/>
      <c r="AFJ41" s="42"/>
      <c r="AFK41" s="43"/>
      <c r="AFL41" s="47"/>
      <c r="AFM41" s="41"/>
      <c r="AFN41" s="40"/>
      <c r="AFO41" s="42"/>
      <c r="AFP41" s="43"/>
      <c r="AFQ41" s="47"/>
      <c r="AFR41" s="41"/>
      <c r="AFS41" s="40"/>
      <c r="AFT41" s="42"/>
      <c r="AFU41" s="43"/>
      <c r="AFV41" s="47"/>
      <c r="AFW41" s="41"/>
      <c r="AFX41" s="40"/>
      <c r="AFY41" s="42"/>
      <c r="AFZ41" s="43"/>
      <c r="AGA41" s="47"/>
      <c r="AGB41" s="41"/>
      <c r="AGC41" s="40"/>
      <c r="AGD41" s="42"/>
      <c r="AGE41" s="43"/>
      <c r="AGF41" s="47"/>
      <c r="AGG41" s="41"/>
      <c r="AGH41" s="40"/>
      <c r="AGI41" s="42"/>
      <c r="AGJ41" s="43"/>
      <c r="AGK41" s="47"/>
      <c r="AGL41" s="41"/>
      <c r="AGM41" s="40"/>
      <c r="AGN41" s="42"/>
      <c r="AGO41" s="43"/>
      <c r="AGP41" s="47"/>
      <c r="AGQ41" s="41"/>
      <c r="AGR41" s="40"/>
      <c r="AGS41" s="42"/>
      <c r="AGT41" s="43"/>
      <c r="AGU41" s="47"/>
      <c r="AGV41" s="41"/>
      <c r="AGW41" s="40"/>
      <c r="AGX41" s="42"/>
      <c r="AGY41" s="43"/>
      <c r="AGZ41" s="47"/>
      <c r="AHA41" s="41"/>
      <c r="AHB41" s="40"/>
      <c r="AHC41" s="42"/>
      <c r="AHD41" s="43"/>
      <c r="AHE41" s="47"/>
      <c r="AHF41" s="41"/>
      <c r="AHG41" s="40"/>
      <c r="AHH41" s="42"/>
      <c r="AHI41" s="43"/>
      <c r="AHJ41" s="47"/>
      <c r="AHK41" s="41"/>
      <c r="AHL41" s="40"/>
      <c r="AHM41" s="42"/>
      <c r="AHN41" s="43"/>
      <c r="AHO41" s="47"/>
      <c r="AHP41" s="41"/>
      <c r="AHQ41" s="40"/>
      <c r="AHR41" s="42"/>
      <c r="AHS41" s="43"/>
      <c r="AHT41" s="47"/>
      <c r="AHU41" s="41"/>
      <c r="AHV41" s="40"/>
      <c r="AHW41" s="42"/>
      <c r="AHX41" s="43"/>
      <c r="AHY41" s="47"/>
      <c r="AHZ41" s="41"/>
      <c r="AIA41" s="40"/>
      <c r="AIB41" s="42"/>
      <c r="AIC41" s="43"/>
      <c r="AID41" s="47"/>
      <c r="AIE41" s="41"/>
      <c r="AIF41" s="40"/>
      <c r="AIG41" s="42"/>
      <c r="AIH41" s="43"/>
      <c r="AII41" s="47"/>
      <c r="AIJ41" s="41"/>
      <c r="AIK41" s="40"/>
      <c r="AIL41" s="42"/>
      <c r="AIM41" s="43"/>
      <c r="AIN41" s="47"/>
      <c r="AIO41" s="41"/>
      <c r="AIP41" s="40"/>
      <c r="AIQ41" s="42"/>
      <c r="AIR41" s="43"/>
      <c r="AIS41" s="47"/>
      <c r="AIT41" s="41"/>
      <c r="AIU41" s="40"/>
      <c r="AIV41" s="42"/>
      <c r="AIW41" s="43"/>
      <c r="AIX41" s="47"/>
      <c r="AIY41" s="41"/>
      <c r="AIZ41" s="40"/>
      <c r="AJA41" s="42"/>
      <c r="AJB41" s="43"/>
      <c r="AJC41" s="47"/>
      <c r="AJD41" s="41"/>
      <c r="AJE41" s="40"/>
      <c r="AJF41" s="42"/>
      <c r="AJG41" s="43"/>
      <c r="AJH41" s="47"/>
      <c r="AJI41" s="41"/>
      <c r="AJJ41" s="40"/>
      <c r="AJK41" s="42"/>
      <c r="AJL41" s="43"/>
      <c r="AJM41" s="47"/>
      <c r="AJN41" s="41"/>
      <c r="AJO41" s="40"/>
      <c r="AJP41" s="42"/>
      <c r="AJQ41" s="43"/>
      <c r="AJR41" s="47"/>
      <c r="AJS41" s="41"/>
      <c r="AJT41" s="40"/>
      <c r="AJU41" s="42"/>
      <c r="AJV41" s="43"/>
      <c r="AJW41" s="47"/>
      <c r="AJX41" s="41"/>
      <c r="AJY41" s="40"/>
      <c r="AJZ41" s="42"/>
      <c r="AKA41" s="43"/>
      <c r="AKB41" s="47"/>
      <c r="AKC41" s="41"/>
      <c r="AKD41" s="40"/>
      <c r="AKE41" s="42"/>
      <c r="AKF41" s="43"/>
      <c r="AKG41" s="47"/>
      <c r="AKH41" s="41"/>
      <c r="AKI41" s="40"/>
      <c r="AKJ41" s="42"/>
      <c r="AKK41" s="43"/>
      <c r="AKL41" s="47"/>
      <c r="AKM41" s="41"/>
      <c r="AKN41" s="40"/>
      <c r="AKO41" s="42"/>
      <c r="AKP41" s="43"/>
      <c r="AKQ41" s="47"/>
      <c r="AKR41" s="41"/>
      <c r="AKS41" s="40"/>
      <c r="AKT41" s="42"/>
      <c r="AKU41" s="43"/>
      <c r="AKV41" s="47"/>
      <c r="AKW41" s="41"/>
      <c r="AKX41" s="40"/>
      <c r="AKY41" s="42"/>
      <c r="AKZ41" s="43"/>
      <c r="ALA41" s="47"/>
      <c r="ALB41" s="41"/>
      <c r="ALC41" s="40"/>
      <c r="ALD41" s="42"/>
      <c r="ALE41" s="43"/>
      <c r="ALF41" s="47"/>
      <c r="ALG41" s="41"/>
      <c r="ALH41" s="40"/>
      <c r="ALI41" s="42"/>
      <c r="ALJ41" s="43"/>
      <c r="ALK41" s="47"/>
      <c r="ALL41" s="41"/>
      <c r="ALM41" s="40"/>
      <c r="ALN41" s="42"/>
      <c r="ALO41" s="43"/>
      <c r="ALP41" s="47"/>
      <c r="ALQ41" s="41"/>
      <c r="ALR41" s="40"/>
      <c r="ALS41" s="42"/>
      <c r="ALT41" s="43"/>
      <c r="ALU41" s="47"/>
      <c r="ALV41" s="41"/>
      <c r="ALW41" s="40"/>
      <c r="ALX41" s="42"/>
      <c r="ALY41" s="43"/>
      <c r="ALZ41" s="47"/>
      <c r="AMA41" s="41"/>
      <c r="AMB41" s="40"/>
      <c r="AMC41" s="42"/>
      <c r="AMD41" s="43"/>
      <c r="AME41" s="47"/>
      <c r="AMF41" s="41"/>
      <c r="AMG41" s="40"/>
      <c r="AMH41" s="42"/>
      <c r="AMI41" s="43"/>
      <c r="AMJ41" s="47"/>
      <c r="AMK41" s="41"/>
      <c r="AML41" s="40"/>
      <c r="AMM41" s="42"/>
      <c r="AMN41" s="43"/>
      <c r="AMO41" s="47"/>
      <c r="AMP41" s="41"/>
      <c r="AMQ41" s="40"/>
      <c r="AMR41" s="42"/>
      <c r="AMS41" s="43"/>
      <c r="AMT41" s="47"/>
      <c r="AMU41" s="41"/>
      <c r="AMV41" s="40"/>
      <c r="AMW41" s="42"/>
      <c r="AMX41" s="43"/>
      <c r="AMY41" s="47"/>
      <c r="AMZ41" s="41"/>
      <c r="ANA41" s="40"/>
      <c r="ANB41" s="42"/>
      <c r="ANC41" s="43"/>
      <c r="AND41" s="47"/>
      <c r="ANE41" s="41"/>
      <c r="ANF41" s="40"/>
      <c r="ANG41" s="42"/>
      <c r="ANH41" s="43"/>
      <c r="ANI41" s="47"/>
      <c r="ANJ41" s="41"/>
      <c r="ANK41" s="40"/>
      <c r="ANL41" s="42"/>
      <c r="ANM41" s="43"/>
      <c r="ANN41" s="47"/>
      <c r="ANO41" s="41"/>
      <c r="ANP41" s="40"/>
      <c r="ANQ41" s="42"/>
      <c r="ANR41" s="43"/>
      <c r="ANS41" s="47"/>
      <c r="ANT41" s="41"/>
      <c r="ANU41" s="40"/>
      <c r="ANV41" s="42"/>
      <c r="ANW41" s="43"/>
      <c r="ANX41" s="47"/>
      <c r="ANY41" s="41"/>
      <c r="ANZ41" s="40"/>
      <c r="AOA41" s="42"/>
      <c r="AOB41" s="43"/>
      <c r="AOC41" s="47"/>
      <c r="AOD41" s="41"/>
      <c r="AOE41" s="40"/>
      <c r="AOF41" s="42"/>
      <c r="AOG41" s="43"/>
      <c r="AOH41" s="47"/>
      <c r="AOI41" s="41"/>
      <c r="AOJ41" s="40"/>
      <c r="AOK41" s="42"/>
      <c r="AOL41" s="43"/>
      <c r="AOM41" s="47"/>
      <c r="AON41" s="41"/>
      <c r="AOO41" s="40"/>
      <c r="AOP41" s="42"/>
      <c r="AOQ41" s="43"/>
      <c r="AOR41" s="47"/>
      <c r="AOS41" s="41"/>
      <c r="AOT41" s="40"/>
      <c r="AOU41" s="42"/>
      <c r="AOV41" s="43"/>
      <c r="AOW41" s="47"/>
      <c r="AOX41" s="41"/>
      <c r="AOY41" s="40"/>
      <c r="AOZ41" s="42"/>
      <c r="APA41" s="43"/>
      <c r="APB41" s="47"/>
      <c r="APC41" s="41"/>
      <c r="APD41" s="40"/>
      <c r="APE41" s="42"/>
      <c r="APF41" s="43"/>
      <c r="APG41" s="47"/>
      <c r="APH41" s="41"/>
      <c r="API41" s="40"/>
      <c r="APJ41" s="42"/>
      <c r="APK41" s="43"/>
      <c r="APL41" s="47"/>
      <c r="APM41" s="41"/>
      <c r="APN41" s="40"/>
      <c r="APO41" s="42"/>
      <c r="APP41" s="43"/>
      <c r="APQ41" s="47"/>
      <c r="APR41" s="41"/>
      <c r="APS41" s="40"/>
      <c r="APT41" s="42"/>
      <c r="APU41" s="43"/>
      <c r="APV41" s="47"/>
      <c r="APW41" s="41"/>
      <c r="APX41" s="40"/>
      <c r="APY41" s="42"/>
      <c r="APZ41" s="43"/>
      <c r="AQA41" s="47"/>
      <c r="AQB41" s="41"/>
      <c r="AQC41" s="40"/>
      <c r="AQD41" s="42"/>
      <c r="AQE41" s="43"/>
      <c r="AQF41" s="47"/>
      <c r="AQG41" s="41"/>
      <c r="AQH41" s="40"/>
      <c r="AQI41" s="42"/>
      <c r="AQJ41" s="43"/>
      <c r="AQK41" s="47"/>
      <c r="AQL41" s="41"/>
      <c r="AQM41" s="40"/>
      <c r="AQN41" s="42"/>
      <c r="AQO41" s="43"/>
      <c r="AQP41" s="47"/>
      <c r="AQQ41" s="41"/>
      <c r="AQR41" s="40"/>
      <c r="AQS41" s="42"/>
      <c r="AQT41" s="43"/>
      <c r="AQU41" s="47"/>
      <c r="AQV41" s="41"/>
      <c r="AQW41" s="40"/>
      <c r="AQX41" s="42"/>
      <c r="AQY41" s="43"/>
      <c r="AQZ41" s="47"/>
      <c r="ARA41" s="41"/>
      <c r="ARB41" s="40"/>
      <c r="ARC41" s="42"/>
      <c r="ARD41" s="43"/>
      <c r="ARE41" s="47"/>
      <c r="ARF41" s="41"/>
      <c r="ARG41" s="40"/>
      <c r="ARH41" s="42"/>
      <c r="ARI41" s="43"/>
      <c r="ARJ41" s="47"/>
      <c r="ARK41" s="41"/>
      <c r="ARL41" s="40"/>
      <c r="ARM41" s="42"/>
      <c r="ARN41" s="43"/>
      <c r="ARO41" s="47"/>
      <c r="ARP41" s="41"/>
      <c r="ARQ41" s="40"/>
      <c r="ARR41" s="42"/>
      <c r="ARS41" s="43"/>
      <c r="ART41" s="47"/>
      <c r="ARU41" s="41"/>
      <c r="ARV41" s="40"/>
      <c r="ARW41" s="42"/>
      <c r="ARX41" s="43"/>
      <c r="ARY41" s="47"/>
      <c r="ARZ41" s="41"/>
      <c r="ASA41" s="40"/>
      <c r="ASB41" s="42"/>
      <c r="ASC41" s="43"/>
      <c r="ASD41" s="47"/>
      <c r="ASE41" s="41"/>
      <c r="ASF41" s="40"/>
      <c r="ASG41" s="42"/>
      <c r="ASH41" s="43"/>
      <c r="ASI41" s="47"/>
      <c r="ASJ41" s="41"/>
      <c r="ASK41" s="40"/>
      <c r="ASL41" s="42"/>
      <c r="ASM41" s="43"/>
      <c r="ASN41" s="47"/>
      <c r="ASO41" s="41"/>
      <c r="ASP41" s="40"/>
      <c r="ASQ41" s="42"/>
      <c r="ASR41" s="43"/>
      <c r="ASS41" s="47"/>
      <c r="AST41" s="41"/>
      <c r="ASU41" s="40"/>
      <c r="ASV41" s="42"/>
      <c r="ASW41" s="43"/>
      <c r="ASX41" s="47"/>
      <c r="ASY41" s="41"/>
      <c r="ASZ41" s="40"/>
      <c r="ATA41" s="42"/>
      <c r="ATB41" s="43"/>
      <c r="ATC41" s="47"/>
      <c r="ATD41" s="41"/>
      <c r="ATE41" s="40"/>
      <c r="ATF41" s="42"/>
      <c r="ATG41" s="43"/>
      <c r="ATH41" s="47"/>
      <c r="ATI41" s="41"/>
      <c r="ATJ41" s="40"/>
      <c r="ATK41" s="42"/>
      <c r="ATL41" s="43"/>
      <c r="ATM41" s="47"/>
      <c r="ATN41" s="41"/>
      <c r="ATO41" s="40"/>
      <c r="ATP41" s="42"/>
      <c r="ATQ41" s="43"/>
      <c r="ATR41" s="47"/>
      <c r="ATS41" s="41"/>
      <c r="ATT41" s="40"/>
      <c r="ATU41" s="42"/>
      <c r="ATV41" s="43"/>
      <c r="ATW41" s="47"/>
      <c r="ATX41" s="41"/>
      <c r="ATY41" s="40"/>
      <c r="ATZ41" s="42"/>
      <c r="AUA41" s="43"/>
      <c r="AUB41" s="47"/>
      <c r="AUC41" s="41"/>
      <c r="AUD41" s="40"/>
      <c r="AUE41" s="42"/>
      <c r="AUF41" s="43"/>
      <c r="AUG41" s="47"/>
      <c r="AUH41" s="41"/>
      <c r="AUI41" s="40"/>
      <c r="AUJ41" s="42"/>
      <c r="AUK41" s="43"/>
      <c r="AUL41" s="47"/>
      <c r="AUM41" s="41"/>
      <c r="AUN41" s="40"/>
      <c r="AUO41" s="42"/>
      <c r="AUP41" s="43"/>
      <c r="AUQ41" s="47"/>
      <c r="AUR41" s="41"/>
      <c r="AUS41" s="40"/>
      <c r="AUT41" s="42"/>
      <c r="AUU41" s="43"/>
      <c r="AUV41" s="47"/>
      <c r="AUW41" s="41"/>
      <c r="AUX41" s="40"/>
      <c r="AUY41" s="42"/>
      <c r="AUZ41" s="43"/>
      <c r="AVA41" s="47"/>
      <c r="AVB41" s="41"/>
      <c r="AVC41" s="40"/>
      <c r="AVD41" s="42"/>
      <c r="AVE41" s="43"/>
      <c r="AVF41" s="47"/>
      <c r="AVG41" s="41"/>
      <c r="AVH41" s="40"/>
      <c r="AVI41" s="42"/>
      <c r="AVJ41" s="43"/>
      <c r="AVK41" s="47"/>
      <c r="AVL41" s="41"/>
      <c r="AVM41" s="40"/>
      <c r="AVN41" s="42"/>
      <c r="AVO41" s="43"/>
      <c r="AVP41" s="47"/>
      <c r="AVQ41" s="41"/>
      <c r="AVR41" s="40"/>
      <c r="AVS41" s="42"/>
      <c r="AVT41" s="43"/>
      <c r="AVU41" s="47"/>
      <c r="AVV41" s="41"/>
      <c r="AVW41" s="40"/>
      <c r="AVX41" s="42"/>
      <c r="AVY41" s="43"/>
      <c r="AVZ41" s="47"/>
      <c r="AWA41" s="41"/>
      <c r="AWB41" s="40"/>
      <c r="AWC41" s="42"/>
      <c r="AWD41" s="43"/>
      <c r="AWE41" s="47"/>
      <c r="AWF41" s="41"/>
      <c r="AWG41" s="40"/>
      <c r="AWH41" s="42"/>
      <c r="AWI41" s="43"/>
      <c r="AWJ41" s="47"/>
      <c r="AWK41" s="41"/>
      <c r="AWL41" s="40"/>
      <c r="AWM41" s="42"/>
      <c r="AWN41" s="43"/>
      <c r="AWO41" s="47"/>
      <c r="AWP41" s="41"/>
      <c r="AWQ41" s="40"/>
      <c r="AWR41" s="42"/>
      <c r="AWS41" s="43"/>
      <c r="AWT41" s="47"/>
      <c r="AWU41" s="41"/>
      <c r="AWV41" s="40"/>
      <c r="AWW41" s="42"/>
      <c r="AWX41" s="43"/>
      <c r="AWY41" s="47"/>
      <c r="AWZ41" s="41"/>
      <c r="AXA41" s="40"/>
      <c r="AXB41" s="42"/>
      <c r="AXC41" s="43"/>
      <c r="AXD41" s="47"/>
      <c r="AXE41" s="41"/>
      <c r="AXF41" s="40"/>
      <c r="AXG41" s="42"/>
      <c r="AXH41" s="43"/>
      <c r="AXI41" s="47"/>
      <c r="AXJ41" s="41"/>
      <c r="AXK41" s="40"/>
      <c r="AXL41" s="42"/>
      <c r="AXM41" s="43"/>
      <c r="AXN41" s="47"/>
      <c r="AXO41" s="41"/>
      <c r="AXP41" s="40"/>
      <c r="AXQ41" s="42"/>
      <c r="AXR41" s="43"/>
      <c r="AXS41" s="47"/>
      <c r="AXT41" s="41"/>
      <c r="AXU41" s="40"/>
      <c r="AXV41" s="42"/>
      <c r="AXW41" s="43"/>
      <c r="AXX41" s="47"/>
      <c r="AXY41" s="41"/>
      <c r="AXZ41" s="40"/>
      <c r="AYA41" s="42"/>
      <c r="AYB41" s="43"/>
      <c r="AYC41" s="47"/>
      <c r="AYD41" s="41"/>
      <c r="AYE41" s="40"/>
      <c r="AYF41" s="42"/>
      <c r="AYG41" s="43"/>
      <c r="AYH41" s="47"/>
      <c r="AYI41" s="41"/>
      <c r="AYJ41" s="40"/>
      <c r="AYK41" s="42"/>
      <c r="AYL41" s="43"/>
      <c r="AYM41" s="47"/>
      <c r="AYN41" s="41"/>
      <c r="AYO41" s="40"/>
      <c r="AYP41" s="42"/>
      <c r="AYQ41" s="43"/>
      <c r="AYR41" s="47"/>
      <c r="AYS41" s="41"/>
      <c r="AYT41" s="40"/>
      <c r="AYU41" s="42"/>
      <c r="AYV41" s="43"/>
      <c r="AYW41" s="47"/>
      <c r="AYX41" s="41"/>
      <c r="AYY41" s="40"/>
      <c r="AYZ41" s="42"/>
      <c r="AZA41" s="43"/>
      <c r="AZB41" s="47"/>
      <c r="AZC41" s="41"/>
      <c r="AZD41" s="40"/>
      <c r="AZE41" s="42"/>
      <c r="AZF41" s="43"/>
      <c r="AZG41" s="47"/>
      <c r="AZH41" s="41"/>
      <c r="AZI41" s="40"/>
      <c r="AZJ41" s="42"/>
      <c r="AZK41" s="43"/>
      <c r="AZL41" s="47"/>
      <c r="AZM41" s="41"/>
      <c r="AZN41" s="40"/>
      <c r="AZO41" s="42"/>
      <c r="AZP41" s="43"/>
      <c r="AZQ41" s="47"/>
      <c r="AZR41" s="41"/>
      <c r="AZS41" s="40"/>
      <c r="AZT41" s="42"/>
      <c r="AZU41" s="43"/>
      <c r="AZV41" s="47"/>
      <c r="AZW41" s="41"/>
      <c r="AZX41" s="40"/>
      <c r="AZY41" s="42"/>
      <c r="AZZ41" s="43"/>
      <c r="BAA41" s="47"/>
      <c r="BAB41" s="41"/>
      <c r="BAC41" s="40"/>
      <c r="BAD41" s="42"/>
      <c r="BAE41" s="43"/>
      <c r="BAF41" s="47"/>
      <c r="BAG41" s="41"/>
      <c r="BAH41" s="40"/>
      <c r="BAI41" s="42"/>
      <c r="BAJ41" s="43"/>
      <c r="BAK41" s="47"/>
      <c r="BAL41" s="41"/>
      <c r="BAM41" s="40"/>
      <c r="BAN41" s="42"/>
      <c r="BAO41" s="43"/>
      <c r="BAP41" s="47"/>
      <c r="BAQ41" s="41"/>
      <c r="BAR41" s="40"/>
      <c r="BAS41" s="42"/>
      <c r="BAT41" s="43"/>
      <c r="BAU41" s="47"/>
      <c r="BAV41" s="41"/>
      <c r="BAW41" s="40"/>
      <c r="BAX41" s="42"/>
      <c r="BAY41" s="43"/>
      <c r="BAZ41" s="47"/>
      <c r="BBA41" s="41"/>
      <c r="BBB41" s="40"/>
      <c r="BBC41" s="42"/>
      <c r="BBD41" s="43"/>
      <c r="BBE41" s="47"/>
      <c r="BBF41" s="41"/>
      <c r="BBG41" s="40"/>
      <c r="BBH41" s="42"/>
      <c r="BBI41" s="43"/>
      <c r="BBJ41" s="47"/>
      <c r="BBK41" s="41"/>
      <c r="BBL41" s="40"/>
      <c r="BBM41" s="42"/>
      <c r="BBN41" s="43"/>
      <c r="BBO41" s="47"/>
      <c r="BBP41" s="41"/>
      <c r="BBQ41" s="40"/>
      <c r="BBR41" s="42"/>
      <c r="BBS41" s="43"/>
      <c r="BBT41" s="47"/>
      <c r="BBU41" s="41"/>
      <c r="BBV41" s="40"/>
      <c r="BBW41" s="42"/>
      <c r="BBX41" s="43"/>
      <c r="BBY41" s="47"/>
      <c r="BBZ41" s="41"/>
      <c r="BCA41" s="40"/>
      <c r="BCB41" s="42"/>
      <c r="BCC41" s="43"/>
      <c r="BCD41" s="47"/>
      <c r="BCE41" s="41"/>
      <c r="BCF41" s="40"/>
      <c r="BCG41" s="42"/>
      <c r="BCH41" s="43"/>
      <c r="BCI41" s="47"/>
      <c r="BCJ41" s="41"/>
      <c r="BCK41" s="40"/>
      <c r="BCL41" s="42"/>
      <c r="BCM41" s="43"/>
      <c r="BCN41" s="47"/>
      <c r="BCO41" s="41"/>
      <c r="BCP41" s="40"/>
      <c r="BCQ41" s="42"/>
      <c r="BCR41" s="43"/>
      <c r="BCS41" s="47"/>
      <c r="BCT41" s="41"/>
      <c r="BCU41" s="40"/>
      <c r="BCV41" s="42"/>
      <c r="BCW41" s="43"/>
      <c r="BCX41" s="47"/>
      <c r="BCY41" s="41"/>
      <c r="BCZ41" s="40"/>
      <c r="BDA41" s="42"/>
      <c r="BDB41" s="43"/>
      <c r="BDC41" s="47"/>
      <c r="BDD41" s="41"/>
      <c r="BDE41" s="40"/>
      <c r="BDF41" s="42"/>
      <c r="BDG41" s="43"/>
      <c r="BDH41" s="47"/>
      <c r="BDI41" s="41"/>
      <c r="BDJ41" s="40"/>
      <c r="BDK41" s="42"/>
      <c r="BDL41" s="43"/>
      <c r="BDM41" s="47"/>
      <c r="BDN41" s="41"/>
      <c r="BDO41" s="40"/>
      <c r="BDP41" s="42"/>
      <c r="BDQ41" s="43"/>
      <c r="BDR41" s="47"/>
      <c r="BDS41" s="41"/>
      <c r="BDT41" s="40"/>
      <c r="BDU41" s="42"/>
      <c r="BDV41" s="43"/>
      <c r="BDW41" s="47"/>
      <c r="BDX41" s="41"/>
      <c r="BDY41" s="40"/>
      <c r="BDZ41" s="42"/>
      <c r="BEA41" s="43"/>
      <c r="BEB41" s="47"/>
      <c r="BEC41" s="41"/>
      <c r="BED41" s="40"/>
      <c r="BEE41" s="42"/>
      <c r="BEF41" s="43"/>
      <c r="BEG41" s="47"/>
      <c r="BEH41" s="41"/>
      <c r="BEI41" s="40"/>
      <c r="BEJ41" s="42"/>
      <c r="BEK41" s="43"/>
      <c r="BEL41" s="47"/>
      <c r="BEM41" s="41"/>
      <c r="BEN41" s="40"/>
      <c r="BEO41" s="42"/>
      <c r="BEP41" s="43"/>
      <c r="BEQ41" s="47"/>
      <c r="BER41" s="41"/>
      <c r="BES41" s="40"/>
      <c r="BET41" s="42"/>
      <c r="BEU41" s="43"/>
      <c r="BEV41" s="47"/>
      <c r="BEW41" s="41"/>
      <c r="BEX41" s="40"/>
      <c r="BEY41" s="42"/>
      <c r="BEZ41" s="43"/>
      <c r="BFA41" s="47"/>
      <c r="BFB41" s="41"/>
      <c r="BFC41" s="40"/>
      <c r="BFD41" s="42"/>
      <c r="BFE41" s="43"/>
      <c r="BFF41" s="47"/>
      <c r="BFG41" s="41"/>
      <c r="BFH41" s="40"/>
      <c r="BFI41" s="42"/>
      <c r="BFJ41" s="43"/>
      <c r="BFK41" s="47"/>
      <c r="BFL41" s="41"/>
      <c r="BFM41" s="40"/>
      <c r="BFN41" s="42"/>
      <c r="BFO41" s="43"/>
      <c r="BFP41" s="47"/>
      <c r="BFQ41" s="41"/>
      <c r="BFR41" s="40"/>
      <c r="BFS41" s="42"/>
      <c r="BFT41" s="43"/>
      <c r="BFU41" s="47"/>
      <c r="BFV41" s="41"/>
      <c r="BFW41" s="40"/>
      <c r="BFX41" s="42"/>
      <c r="BFY41" s="43"/>
      <c r="BFZ41" s="47"/>
      <c r="BGA41" s="41"/>
      <c r="BGB41" s="40"/>
      <c r="BGC41" s="42"/>
      <c r="BGD41" s="43"/>
      <c r="BGE41" s="47"/>
      <c r="BGF41" s="41"/>
      <c r="BGG41" s="40"/>
      <c r="BGH41" s="42"/>
      <c r="BGI41" s="43"/>
      <c r="BGJ41" s="47"/>
      <c r="BGK41" s="41"/>
      <c r="BGL41" s="40"/>
      <c r="BGM41" s="42"/>
      <c r="BGN41" s="43"/>
      <c r="BGO41" s="47"/>
      <c r="BGP41" s="41"/>
      <c r="BGQ41" s="40"/>
      <c r="BGR41" s="42"/>
      <c r="BGS41" s="43"/>
      <c r="BGT41" s="47"/>
      <c r="BGU41" s="41"/>
      <c r="BGV41" s="40"/>
      <c r="BGW41" s="42"/>
      <c r="BGX41" s="43"/>
      <c r="BGY41" s="47"/>
      <c r="BGZ41" s="41"/>
      <c r="BHA41" s="40"/>
      <c r="BHB41" s="42"/>
      <c r="BHC41" s="43"/>
      <c r="BHD41" s="47"/>
      <c r="BHE41" s="41"/>
      <c r="BHF41" s="40"/>
      <c r="BHG41" s="42"/>
      <c r="BHH41" s="43"/>
      <c r="BHI41" s="47"/>
      <c r="BHJ41" s="41"/>
      <c r="BHK41" s="40"/>
      <c r="BHL41" s="42"/>
      <c r="BHM41" s="43"/>
      <c r="BHN41" s="47"/>
      <c r="BHO41" s="41"/>
      <c r="BHP41" s="40"/>
      <c r="BHQ41" s="42"/>
      <c r="BHR41" s="43"/>
      <c r="BHS41" s="47"/>
      <c r="BHT41" s="41"/>
      <c r="BHU41" s="40"/>
      <c r="BHV41" s="42"/>
      <c r="BHW41" s="43"/>
      <c r="BHX41" s="47"/>
      <c r="BHY41" s="41"/>
      <c r="BHZ41" s="40"/>
      <c r="BIA41" s="42"/>
      <c r="BIB41" s="43"/>
      <c r="BIC41" s="47"/>
      <c r="BID41" s="41"/>
      <c r="BIE41" s="40"/>
      <c r="BIF41" s="42"/>
      <c r="BIG41" s="43"/>
      <c r="BIH41" s="47"/>
      <c r="BII41" s="41"/>
      <c r="BIJ41" s="40"/>
      <c r="BIK41" s="42"/>
      <c r="BIL41" s="43"/>
      <c r="BIM41" s="47"/>
      <c r="BIN41" s="41"/>
      <c r="BIO41" s="40"/>
      <c r="BIP41" s="42"/>
      <c r="BIQ41" s="43"/>
      <c r="BIR41" s="47"/>
      <c r="BIS41" s="41"/>
      <c r="BIT41" s="40"/>
      <c r="BIU41" s="42"/>
      <c r="BIV41" s="43"/>
      <c r="BIW41" s="47"/>
      <c r="BIX41" s="41"/>
      <c r="BIY41" s="40"/>
      <c r="BIZ41" s="42"/>
      <c r="BJA41" s="43"/>
      <c r="BJB41" s="47"/>
      <c r="BJC41" s="41"/>
      <c r="BJD41" s="40"/>
      <c r="BJE41" s="42"/>
      <c r="BJF41" s="43"/>
      <c r="BJG41" s="47"/>
      <c r="BJH41" s="41"/>
      <c r="BJI41" s="40"/>
      <c r="BJJ41" s="42"/>
      <c r="BJK41" s="43"/>
      <c r="BJL41" s="47"/>
      <c r="BJM41" s="41"/>
      <c r="BJN41" s="40"/>
      <c r="BJO41" s="42"/>
      <c r="BJP41" s="43"/>
      <c r="BJQ41" s="47"/>
      <c r="BJR41" s="41"/>
      <c r="BJS41" s="40"/>
      <c r="BJT41" s="42"/>
      <c r="BJU41" s="43"/>
      <c r="BJV41" s="47"/>
      <c r="BJW41" s="41"/>
      <c r="BJX41" s="40"/>
      <c r="BJY41" s="42"/>
      <c r="BJZ41" s="43"/>
      <c r="BKA41" s="47"/>
      <c r="BKB41" s="41"/>
      <c r="BKC41" s="40"/>
      <c r="BKD41" s="42"/>
      <c r="BKE41" s="43"/>
      <c r="BKF41" s="47"/>
      <c r="BKG41" s="41"/>
      <c r="BKH41" s="40"/>
      <c r="BKI41" s="42"/>
      <c r="BKJ41" s="43"/>
      <c r="BKK41" s="47"/>
      <c r="BKL41" s="41"/>
      <c r="BKM41" s="40"/>
      <c r="BKN41" s="42"/>
      <c r="BKO41" s="43"/>
      <c r="BKP41" s="47"/>
      <c r="BKQ41" s="41"/>
      <c r="BKR41" s="40"/>
      <c r="BKS41" s="42"/>
      <c r="BKT41" s="43"/>
      <c r="BKU41" s="47"/>
      <c r="BKV41" s="41"/>
      <c r="BKW41" s="40"/>
      <c r="BKX41" s="42"/>
      <c r="BKY41" s="43"/>
      <c r="BKZ41" s="47"/>
      <c r="BLA41" s="41"/>
      <c r="BLB41" s="40"/>
      <c r="BLC41" s="42"/>
      <c r="BLD41" s="43"/>
      <c r="BLE41" s="47"/>
      <c r="BLF41" s="41"/>
      <c r="BLG41" s="40"/>
      <c r="BLH41" s="42"/>
      <c r="BLI41" s="43"/>
      <c r="BLJ41" s="47"/>
      <c r="BLK41" s="41"/>
      <c r="BLL41" s="40"/>
      <c r="BLM41" s="42"/>
      <c r="BLN41" s="43"/>
      <c r="BLO41" s="47"/>
      <c r="BLP41" s="41"/>
      <c r="BLQ41" s="40"/>
      <c r="BLR41" s="42"/>
      <c r="BLS41" s="43"/>
      <c r="BLT41" s="47"/>
      <c r="BLU41" s="41"/>
      <c r="BLV41" s="40"/>
      <c r="BLW41" s="42"/>
      <c r="BLX41" s="43"/>
      <c r="BLY41" s="47"/>
      <c r="BLZ41" s="41"/>
      <c r="BMA41" s="40"/>
      <c r="BMB41" s="42"/>
      <c r="BMC41" s="43"/>
      <c r="BMD41" s="47"/>
      <c r="BME41" s="41"/>
      <c r="BMF41" s="40"/>
      <c r="BMG41" s="42"/>
      <c r="BMH41" s="43"/>
      <c r="BMI41" s="47"/>
      <c r="BMJ41" s="41"/>
      <c r="BMK41" s="40"/>
      <c r="BML41" s="42"/>
      <c r="BMM41" s="43"/>
      <c r="BMN41" s="47"/>
      <c r="BMO41" s="41"/>
      <c r="BMP41" s="40"/>
      <c r="BMQ41" s="42"/>
      <c r="BMR41" s="43"/>
      <c r="BMS41" s="47"/>
      <c r="BMT41" s="41"/>
      <c r="BMU41" s="40"/>
      <c r="BMV41" s="42"/>
      <c r="BMW41" s="43"/>
      <c r="BMX41" s="47"/>
      <c r="BMY41" s="41"/>
      <c r="BMZ41" s="40"/>
      <c r="BNA41" s="42"/>
      <c r="BNB41" s="43"/>
      <c r="BNC41" s="47"/>
      <c r="BND41" s="41"/>
      <c r="BNE41" s="40"/>
      <c r="BNF41" s="42"/>
      <c r="BNG41" s="43"/>
      <c r="BNH41" s="47"/>
      <c r="BNI41" s="41"/>
      <c r="BNJ41" s="40"/>
      <c r="BNK41" s="42"/>
      <c r="BNL41" s="43"/>
      <c r="BNM41" s="47"/>
      <c r="BNN41" s="41"/>
      <c r="BNO41" s="40"/>
      <c r="BNP41" s="42"/>
      <c r="BNQ41" s="43"/>
      <c r="BNR41" s="47"/>
      <c r="BNS41" s="41"/>
      <c r="BNT41" s="40"/>
      <c r="BNU41" s="42"/>
      <c r="BNV41" s="43"/>
      <c r="BNW41" s="47"/>
      <c r="BNX41" s="41"/>
      <c r="BNY41" s="40"/>
      <c r="BNZ41" s="42"/>
      <c r="BOA41" s="43"/>
      <c r="BOB41" s="47"/>
      <c r="BOC41" s="41"/>
      <c r="BOD41" s="40"/>
      <c r="BOE41" s="42"/>
      <c r="BOF41" s="43"/>
      <c r="BOG41" s="47"/>
      <c r="BOH41" s="41"/>
      <c r="BOI41" s="40"/>
      <c r="BOJ41" s="42"/>
      <c r="BOK41" s="43"/>
      <c r="BOL41" s="47"/>
      <c r="BOM41" s="41"/>
      <c r="BON41" s="40"/>
      <c r="BOO41" s="42"/>
      <c r="BOP41" s="43"/>
      <c r="BOQ41" s="47"/>
      <c r="BOR41" s="41"/>
      <c r="BOS41" s="40"/>
      <c r="BOT41" s="42"/>
      <c r="BOU41" s="43"/>
      <c r="BOV41" s="47"/>
      <c r="BOW41" s="41"/>
      <c r="BOX41" s="40"/>
      <c r="BOY41" s="42"/>
      <c r="BOZ41" s="43"/>
      <c r="BPA41" s="47"/>
      <c r="BPB41" s="41"/>
      <c r="BPC41" s="40"/>
      <c r="BPD41" s="42"/>
      <c r="BPE41" s="43"/>
      <c r="BPF41" s="47"/>
      <c r="BPG41" s="41"/>
      <c r="BPH41" s="40"/>
      <c r="BPI41" s="42"/>
      <c r="BPJ41" s="43"/>
      <c r="BPK41" s="47"/>
      <c r="BPL41" s="41"/>
      <c r="BPM41" s="40"/>
      <c r="BPN41" s="42"/>
      <c r="BPO41" s="43"/>
      <c r="BPP41" s="47"/>
      <c r="BPQ41" s="41"/>
      <c r="BPR41" s="40"/>
      <c r="BPS41" s="42"/>
      <c r="BPT41" s="43"/>
      <c r="BPU41" s="47"/>
      <c r="BPV41" s="41"/>
      <c r="BPW41" s="40"/>
      <c r="BPX41" s="42"/>
      <c r="BPY41" s="43"/>
      <c r="BPZ41" s="47"/>
      <c r="BQA41" s="41"/>
      <c r="BQB41" s="40"/>
      <c r="BQC41" s="42"/>
      <c r="BQD41" s="43"/>
      <c r="BQE41" s="47"/>
      <c r="BQF41" s="41"/>
      <c r="BQG41" s="40"/>
      <c r="BQH41" s="42"/>
      <c r="BQI41" s="43"/>
      <c r="BQJ41" s="47"/>
      <c r="BQK41" s="41"/>
      <c r="BQL41" s="40"/>
      <c r="BQM41" s="42"/>
      <c r="BQN41" s="43"/>
      <c r="BQO41" s="47"/>
      <c r="BQP41" s="41"/>
      <c r="BQQ41" s="40"/>
      <c r="BQR41" s="42"/>
      <c r="BQS41" s="43"/>
      <c r="BQT41" s="47"/>
      <c r="BQU41" s="41"/>
      <c r="BQV41" s="40"/>
      <c r="BQW41" s="42"/>
      <c r="BQX41" s="43"/>
      <c r="BQY41" s="47"/>
      <c r="BQZ41" s="41"/>
      <c r="BRA41" s="40"/>
      <c r="BRB41" s="42"/>
      <c r="BRC41" s="43"/>
      <c r="BRD41" s="47"/>
      <c r="BRE41" s="41"/>
      <c r="BRF41" s="40"/>
      <c r="BRG41" s="42"/>
      <c r="BRH41" s="43"/>
      <c r="BRI41" s="47"/>
      <c r="BRJ41" s="41"/>
      <c r="BRK41" s="40"/>
      <c r="BRL41" s="42"/>
      <c r="BRM41" s="43"/>
      <c r="BRN41" s="47"/>
      <c r="BRO41" s="41"/>
      <c r="BRP41" s="40"/>
      <c r="BRQ41" s="42"/>
      <c r="BRR41" s="43"/>
      <c r="BRS41" s="47"/>
      <c r="BRT41" s="41"/>
      <c r="BRU41" s="40"/>
      <c r="BRV41" s="42"/>
      <c r="BRW41" s="43"/>
      <c r="BRX41" s="47"/>
      <c r="BRY41" s="41"/>
      <c r="BRZ41" s="40"/>
      <c r="BSA41" s="42"/>
      <c r="BSB41" s="43"/>
      <c r="BSC41" s="47"/>
      <c r="BSD41" s="41"/>
      <c r="BSE41" s="40"/>
      <c r="BSF41" s="42"/>
      <c r="BSG41" s="43"/>
      <c r="BSH41" s="47"/>
      <c r="BSI41" s="41"/>
      <c r="BSJ41" s="40"/>
      <c r="BSK41" s="42"/>
      <c r="BSL41" s="43"/>
      <c r="BSM41" s="47"/>
      <c r="BSN41" s="41"/>
      <c r="BSO41" s="40"/>
      <c r="BSP41" s="42"/>
      <c r="BSQ41" s="43"/>
      <c r="BSR41" s="47"/>
      <c r="BSS41" s="41"/>
      <c r="BST41" s="40"/>
      <c r="BSU41" s="42"/>
      <c r="BSV41" s="43"/>
      <c r="BSW41" s="47"/>
      <c r="BSX41" s="41"/>
      <c r="BSY41" s="40"/>
      <c r="BSZ41" s="42"/>
      <c r="BTA41" s="43"/>
      <c r="BTB41" s="47"/>
      <c r="BTC41" s="41"/>
      <c r="BTD41" s="40"/>
      <c r="BTE41" s="42"/>
      <c r="BTF41" s="43"/>
      <c r="BTG41" s="47"/>
      <c r="BTH41" s="41"/>
      <c r="BTI41" s="40"/>
      <c r="BTJ41" s="42"/>
      <c r="BTK41" s="43"/>
      <c r="BTL41" s="47"/>
      <c r="BTM41" s="41"/>
      <c r="BTN41" s="40"/>
      <c r="BTO41" s="42"/>
      <c r="BTP41" s="43"/>
      <c r="BTQ41" s="47"/>
      <c r="BTR41" s="41"/>
      <c r="BTS41" s="40"/>
      <c r="BTT41" s="42"/>
      <c r="BTU41" s="43"/>
      <c r="BTV41" s="47"/>
      <c r="BTW41" s="41"/>
      <c r="BTX41" s="40"/>
      <c r="BTY41" s="42"/>
      <c r="BTZ41" s="43"/>
      <c r="BUA41" s="47"/>
      <c r="BUB41" s="41"/>
      <c r="BUC41" s="40"/>
      <c r="BUD41" s="42"/>
      <c r="BUE41" s="43"/>
      <c r="BUF41" s="47"/>
      <c r="BUG41" s="41"/>
      <c r="BUH41" s="40"/>
      <c r="BUI41" s="42"/>
      <c r="BUJ41" s="43"/>
      <c r="BUK41" s="47"/>
      <c r="BUL41" s="41"/>
      <c r="BUM41" s="40"/>
      <c r="BUN41" s="42"/>
      <c r="BUO41" s="43"/>
      <c r="BUP41" s="47"/>
      <c r="BUQ41" s="41"/>
      <c r="BUR41" s="40"/>
      <c r="BUS41" s="42"/>
      <c r="BUT41" s="43"/>
      <c r="BUU41" s="47"/>
      <c r="BUV41" s="41"/>
      <c r="BUW41" s="40"/>
      <c r="BUX41" s="42"/>
      <c r="BUY41" s="43"/>
      <c r="BUZ41" s="47"/>
      <c r="BVA41" s="41"/>
      <c r="BVB41" s="40"/>
      <c r="BVC41" s="42"/>
      <c r="BVD41" s="43"/>
      <c r="BVE41" s="47"/>
      <c r="BVF41" s="41"/>
      <c r="BVG41" s="40"/>
      <c r="BVH41" s="42"/>
      <c r="BVI41" s="43"/>
      <c r="BVJ41" s="47"/>
      <c r="BVK41" s="41"/>
      <c r="BVL41" s="40"/>
      <c r="BVM41" s="42"/>
      <c r="BVN41" s="43"/>
      <c r="BVO41" s="47"/>
      <c r="BVP41" s="41"/>
      <c r="BVQ41" s="40"/>
      <c r="BVR41" s="42"/>
      <c r="BVS41" s="43"/>
      <c r="BVT41" s="47"/>
      <c r="BVU41" s="41"/>
      <c r="BVV41" s="40"/>
      <c r="BVW41" s="42"/>
      <c r="BVX41" s="43"/>
      <c r="BVY41" s="47"/>
      <c r="BVZ41" s="41"/>
      <c r="BWA41" s="40"/>
      <c r="BWB41" s="42"/>
      <c r="BWC41" s="43"/>
      <c r="BWD41" s="47"/>
      <c r="BWE41" s="41"/>
      <c r="BWF41" s="40"/>
      <c r="BWG41" s="42"/>
      <c r="BWH41" s="43"/>
      <c r="BWI41" s="47"/>
      <c r="BWJ41" s="41"/>
      <c r="BWK41" s="40"/>
      <c r="BWL41" s="42"/>
      <c r="BWM41" s="43"/>
      <c r="BWN41" s="47"/>
      <c r="BWO41" s="41"/>
      <c r="BWP41" s="40"/>
      <c r="BWQ41" s="42"/>
      <c r="BWR41" s="43"/>
      <c r="BWS41" s="47"/>
      <c r="BWT41" s="41"/>
      <c r="BWU41" s="40"/>
      <c r="BWV41" s="42"/>
      <c r="BWW41" s="43"/>
      <c r="BWX41" s="47"/>
      <c r="BWY41" s="41"/>
      <c r="BWZ41" s="40"/>
      <c r="BXA41" s="42"/>
      <c r="BXB41" s="43"/>
      <c r="BXC41" s="47"/>
      <c r="BXD41" s="41"/>
      <c r="BXE41" s="40"/>
      <c r="BXF41" s="42"/>
      <c r="BXG41" s="43"/>
      <c r="BXH41" s="47"/>
      <c r="BXI41" s="41"/>
      <c r="BXJ41" s="40"/>
      <c r="BXK41" s="42"/>
      <c r="BXL41" s="43"/>
      <c r="BXM41" s="47"/>
      <c r="BXN41" s="41"/>
      <c r="BXO41" s="40"/>
      <c r="BXP41" s="42"/>
      <c r="BXQ41" s="43"/>
      <c r="BXR41" s="47"/>
      <c r="BXS41" s="41"/>
      <c r="BXT41" s="40"/>
      <c r="BXU41" s="42"/>
      <c r="BXV41" s="43"/>
      <c r="BXW41" s="47"/>
      <c r="BXX41" s="41"/>
      <c r="BXY41" s="40"/>
      <c r="BXZ41" s="42"/>
      <c r="BYA41" s="43"/>
      <c r="BYB41" s="47"/>
      <c r="BYC41" s="41"/>
      <c r="BYD41" s="40"/>
      <c r="BYE41" s="42"/>
      <c r="BYF41" s="43"/>
      <c r="BYG41" s="47"/>
      <c r="BYH41" s="41"/>
      <c r="BYI41" s="40"/>
      <c r="BYJ41" s="42"/>
      <c r="BYK41" s="43"/>
      <c r="BYL41" s="47"/>
      <c r="BYM41" s="41"/>
      <c r="BYN41" s="40"/>
      <c r="BYO41" s="42"/>
      <c r="BYP41" s="43"/>
      <c r="BYQ41" s="47"/>
      <c r="BYR41" s="41"/>
      <c r="BYS41" s="40"/>
      <c r="BYT41" s="42"/>
      <c r="BYU41" s="43"/>
      <c r="BYV41" s="47"/>
      <c r="BYW41" s="41"/>
      <c r="BYX41" s="40"/>
      <c r="BYY41" s="42"/>
      <c r="BYZ41" s="43"/>
      <c r="BZA41" s="47"/>
      <c r="BZB41" s="41"/>
      <c r="BZC41" s="40"/>
      <c r="BZD41" s="42"/>
      <c r="BZE41" s="43"/>
      <c r="BZF41" s="47"/>
      <c r="BZG41" s="41"/>
      <c r="BZH41" s="40"/>
      <c r="BZI41" s="42"/>
      <c r="BZJ41" s="43"/>
      <c r="BZK41" s="47"/>
      <c r="BZL41" s="41"/>
      <c r="BZM41" s="40"/>
      <c r="BZN41" s="42"/>
      <c r="BZO41" s="43"/>
      <c r="BZP41" s="47"/>
      <c r="BZQ41" s="41"/>
      <c r="BZR41" s="40"/>
      <c r="BZS41" s="42"/>
      <c r="BZT41" s="43"/>
      <c r="BZU41" s="47"/>
      <c r="BZV41" s="41"/>
      <c r="BZW41" s="40"/>
      <c r="BZX41" s="42"/>
      <c r="BZY41" s="43"/>
      <c r="BZZ41" s="47"/>
      <c r="CAA41" s="41"/>
      <c r="CAB41" s="40"/>
      <c r="CAC41" s="42"/>
      <c r="CAD41" s="43"/>
      <c r="CAE41" s="47"/>
      <c r="CAF41" s="41"/>
      <c r="CAG41" s="40"/>
      <c r="CAH41" s="42"/>
      <c r="CAI41" s="43"/>
      <c r="CAJ41" s="47"/>
      <c r="CAK41" s="41"/>
      <c r="CAL41" s="40"/>
      <c r="CAM41" s="42"/>
      <c r="CAN41" s="43"/>
      <c r="CAO41" s="47"/>
      <c r="CAP41" s="41"/>
      <c r="CAQ41" s="40"/>
      <c r="CAR41" s="42"/>
      <c r="CAS41" s="43"/>
      <c r="CAT41" s="47"/>
      <c r="CAU41" s="41"/>
      <c r="CAV41" s="40"/>
      <c r="CAW41" s="42"/>
      <c r="CAX41" s="43"/>
      <c r="CAY41" s="47"/>
      <c r="CAZ41" s="41"/>
      <c r="CBA41" s="40"/>
      <c r="CBB41" s="42"/>
      <c r="CBC41" s="43"/>
      <c r="CBD41" s="47"/>
      <c r="CBE41" s="41"/>
      <c r="CBF41" s="40"/>
      <c r="CBG41" s="42"/>
      <c r="CBH41" s="43"/>
      <c r="CBI41" s="47"/>
      <c r="CBJ41" s="41"/>
      <c r="CBK41" s="40"/>
      <c r="CBL41" s="42"/>
      <c r="CBM41" s="43"/>
      <c r="CBN41" s="47"/>
      <c r="CBO41" s="41"/>
      <c r="CBP41" s="40"/>
      <c r="CBQ41" s="42"/>
      <c r="CBR41" s="43"/>
      <c r="CBS41" s="47"/>
      <c r="CBT41" s="41"/>
      <c r="CBU41" s="40"/>
      <c r="CBV41" s="42"/>
      <c r="CBW41" s="43"/>
      <c r="CBX41" s="47"/>
      <c r="CBY41" s="41"/>
      <c r="CBZ41" s="40"/>
      <c r="CCA41" s="42"/>
      <c r="CCB41" s="43"/>
      <c r="CCC41" s="47"/>
      <c r="CCD41" s="41"/>
      <c r="CCE41" s="40"/>
      <c r="CCF41" s="42"/>
      <c r="CCG41" s="43"/>
      <c r="CCH41" s="47"/>
      <c r="CCI41" s="41"/>
      <c r="CCJ41" s="40"/>
      <c r="CCK41" s="42"/>
      <c r="CCL41" s="43"/>
      <c r="CCM41" s="47"/>
      <c r="CCN41" s="41"/>
      <c r="CCO41" s="40"/>
      <c r="CCP41" s="42"/>
      <c r="CCQ41" s="43"/>
      <c r="CCR41" s="47"/>
      <c r="CCS41" s="41"/>
      <c r="CCT41" s="40"/>
      <c r="CCU41" s="42"/>
      <c r="CCV41" s="43"/>
      <c r="CCW41" s="47"/>
      <c r="CCX41" s="41"/>
      <c r="CCY41" s="40"/>
      <c r="CCZ41" s="42"/>
      <c r="CDA41" s="43"/>
      <c r="CDB41" s="47"/>
      <c r="CDC41" s="41"/>
      <c r="CDD41" s="40"/>
      <c r="CDE41" s="42"/>
      <c r="CDF41" s="43"/>
      <c r="CDG41" s="47"/>
      <c r="CDH41" s="41"/>
      <c r="CDI41" s="40"/>
      <c r="CDJ41" s="42"/>
      <c r="CDK41" s="43"/>
      <c r="CDL41" s="47"/>
      <c r="CDM41" s="41"/>
      <c r="CDN41" s="40"/>
      <c r="CDO41" s="42"/>
      <c r="CDP41" s="43"/>
      <c r="CDQ41" s="47"/>
      <c r="CDR41" s="41"/>
      <c r="CDS41" s="40"/>
      <c r="CDT41" s="42"/>
      <c r="CDU41" s="43"/>
      <c r="CDV41" s="47"/>
      <c r="CDW41" s="41"/>
      <c r="CDX41" s="40"/>
      <c r="CDY41" s="42"/>
      <c r="CDZ41" s="43"/>
      <c r="CEA41" s="47"/>
      <c r="CEB41" s="41"/>
      <c r="CEC41" s="40"/>
      <c r="CED41" s="42"/>
      <c r="CEE41" s="43"/>
      <c r="CEF41" s="47"/>
      <c r="CEG41" s="41"/>
      <c r="CEH41" s="40"/>
      <c r="CEI41" s="42"/>
      <c r="CEJ41" s="43"/>
      <c r="CEK41" s="47"/>
      <c r="CEL41" s="41"/>
      <c r="CEM41" s="40"/>
      <c r="CEN41" s="42"/>
      <c r="CEO41" s="43"/>
      <c r="CEP41" s="47"/>
      <c r="CEQ41" s="41"/>
      <c r="CER41" s="40"/>
      <c r="CES41" s="42"/>
      <c r="CET41" s="43"/>
      <c r="CEU41" s="47"/>
      <c r="CEV41" s="41"/>
      <c r="CEW41" s="40"/>
      <c r="CEX41" s="42"/>
      <c r="CEY41" s="43"/>
      <c r="CEZ41" s="47"/>
      <c r="CFA41" s="41"/>
      <c r="CFB41" s="40"/>
      <c r="CFC41" s="42"/>
      <c r="CFD41" s="43"/>
      <c r="CFE41" s="47"/>
      <c r="CFF41" s="41"/>
      <c r="CFG41" s="40"/>
      <c r="CFH41" s="42"/>
      <c r="CFI41" s="43"/>
      <c r="CFJ41" s="47"/>
      <c r="CFK41" s="41"/>
      <c r="CFL41" s="40"/>
      <c r="CFM41" s="42"/>
      <c r="CFN41" s="43"/>
      <c r="CFO41" s="47"/>
      <c r="CFP41" s="41"/>
      <c r="CFQ41" s="40"/>
      <c r="CFR41" s="42"/>
      <c r="CFS41" s="43"/>
      <c r="CFT41" s="47"/>
      <c r="CFU41" s="41"/>
      <c r="CFV41" s="40"/>
      <c r="CFW41" s="42"/>
      <c r="CFX41" s="43"/>
      <c r="CFY41" s="47"/>
      <c r="CFZ41" s="41"/>
      <c r="CGA41" s="40"/>
      <c r="CGB41" s="42"/>
      <c r="CGC41" s="43"/>
      <c r="CGD41" s="47"/>
      <c r="CGE41" s="41"/>
      <c r="CGF41" s="40"/>
      <c r="CGG41" s="42"/>
      <c r="CGH41" s="43"/>
      <c r="CGI41" s="47"/>
      <c r="CGJ41" s="41"/>
      <c r="CGK41" s="40"/>
      <c r="CGL41" s="42"/>
      <c r="CGM41" s="43"/>
      <c r="CGN41" s="47"/>
      <c r="CGO41" s="41"/>
      <c r="CGP41" s="40"/>
      <c r="CGQ41" s="42"/>
      <c r="CGR41" s="43"/>
      <c r="CGS41" s="47"/>
      <c r="CGT41" s="41"/>
      <c r="CGU41" s="40"/>
      <c r="CGV41" s="42"/>
      <c r="CGW41" s="43"/>
      <c r="CGX41" s="47"/>
      <c r="CGY41" s="41"/>
      <c r="CGZ41" s="40"/>
      <c r="CHA41" s="42"/>
      <c r="CHB41" s="43"/>
      <c r="CHC41" s="47"/>
      <c r="CHD41" s="41"/>
      <c r="CHE41" s="40"/>
      <c r="CHF41" s="42"/>
      <c r="CHG41" s="43"/>
      <c r="CHH41" s="47"/>
      <c r="CHI41" s="41"/>
      <c r="CHJ41" s="40"/>
      <c r="CHK41" s="42"/>
      <c r="CHL41" s="43"/>
      <c r="CHM41" s="47"/>
      <c r="CHN41" s="41"/>
      <c r="CHO41" s="40"/>
      <c r="CHP41" s="42"/>
      <c r="CHQ41" s="43"/>
      <c r="CHR41" s="47"/>
      <c r="CHS41" s="41"/>
      <c r="CHT41" s="40"/>
      <c r="CHU41" s="42"/>
      <c r="CHV41" s="43"/>
      <c r="CHW41" s="47"/>
      <c r="CHX41" s="41"/>
      <c r="CHY41" s="40"/>
      <c r="CHZ41" s="42"/>
      <c r="CIA41" s="43"/>
      <c r="CIB41" s="47"/>
      <c r="CIC41" s="41"/>
      <c r="CID41" s="40"/>
      <c r="CIE41" s="42"/>
      <c r="CIF41" s="43"/>
      <c r="CIG41" s="47"/>
      <c r="CIH41" s="41"/>
      <c r="CII41" s="40"/>
      <c r="CIJ41" s="42"/>
      <c r="CIK41" s="43"/>
      <c r="CIL41" s="47"/>
      <c r="CIM41" s="41"/>
      <c r="CIN41" s="40"/>
      <c r="CIO41" s="42"/>
      <c r="CIP41" s="43"/>
      <c r="CIQ41" s="47"/>
      <c r="CIR41" s="41"/>
      <c r="CIS41" s="40"/>
      <c r="CIT41" s="42"/>
      <c r="CIU41" s="43"/>
      <c r="CIV41" s="47"/>
      <c r="CIW41" s="41"/>
      <c r="CIX41" s="40"/>
      <c r="CIY41" s="42"/>
      <c r="CIZ41" s="43"/>
      <c r="CJA41" s="47"/>
      <c r="CJB41" s="41"/>
      <c r="CJC41" s="40"/>
      <c r="CJD41" s="42"/>
      <c r="CJE41" s="43"/>
      <c r="CJF41" s="47"/>
      <c r="CJG41" s="41"/>
      <c r="CJH41" s="40"/>
      <c r="CJI41" s="42"/>
      <c r="CJJ41" s="43"/>
      <c r="CJK41" s="47"/>
      <c r="CJL41" s="41"/>
      <c r="CJM41" s="40"/>
      <c r="CJN41" s="42"/>
      <c r="CJO41" s="43"/>
      <c r="CJP41" s="47"/>
      <c r="CJQ41" s="41"/>
      <c r="CJR41" s="40"/>
      <c r="CJS41" s="42"/>
      <c r="CJT41" s="43"/>
      <c r="CJU41" s="47"/>
      <c r="CJV41" s="41"/>
      <c r="CJW41" s="40"/>
      <c r="CJX41" s="42"/>
      <c r="CJY41" s="43"/>
      <c r="CJZ41" s="47"/>
      <c r="CKA41" s="41"/>
      <c r="CKB41" s="40"/>
      <c r="CKC41" s="42"/>
      <c r="CKD41" s="43"/>
      <c r="CKE41" s="47"/>
      <c r="CKF41" s="41"/>
      <c r="CKG41" s="40"/>
      <c r="CKH41" s="42"/>
      <c r="CKI41" s="43"/>
      <c r="CKJ41" s="47"/>
      <c r="CKK41" s="41"/>
      <c r="CKL41" s="40"/>
      <c r="CKM41" s="42"/>
      <c r="CKN41" s="43"/>
      <c r="CKO41" s="47"/>
      <c r="CKP41" s="41"/>
      <c r="CKQ41" s="40"/>
      <c r="CKR41" s="42"/>
      <c r="CKS41" s="43"/>
      <c r="CKT41" s="47"/>
      <c r="CKU41" s="41"/>
      <c r="CKV41" s="40"/>
      <c r="CKW41" s="42"/>
      <c r="CKX41" s="43"/>
      <c r="CKY41" s="47"/>
      <c r="CKZ41" s="41"/>
      <c r="CLA41" s="40"/>
      <c r="CLB41" s="42"/>
      <c r="CLC41" s="43"/>
      <c r="CLD41" s="47"/>
      <c r="CLE41" s="41"/>
      <c r="CLF41" s="40"/>
      <c r="CLG41" s="42"/>
      <c r="CLH41" s="43"/>
      <c r="CLI41" s="47"/>
      <c r="CLJ41" s="41"/>
      <c r="CLK41" s="40"/>
      <c r="CLL41" s="42"/>
      <c r="CLM41" s="43"/>
      <c r="CLN41" s="47"/>
      <c r="CLO41" s="41"/>
      <c r="CLP41" s="40"/>
      <c r="CLQ41" s="42"/>
      <c r="CLR41" s="43"/>
      <c r="CLS41" s="47"/>
      <c r="CLT41" s="41"/>
      <c r="CLU41" s="40"/>
      <c r="CLV41" s="42"/>
      <c r="CLW41" s="43"/>
      <c r="CLX41" s="47"/>
      <c r="CLY41" s="41"/>
      <c r="CLZ41" s="40"/>
      <c r="CMA41" s="42"/>
      <c r="CMB41" s="43"/>
      <c r="CMC41" s="47"/>
      <c r="CMD41" s="41"/>
      <c r="CME41" s="40"/>
      <c r="CMF41" s="42"/>
      <c r="CMG41" s="43"/>
      <c r="CMH41" s="47"/>
      <c r="CMI41" s="41"/>
      <c r="CMJ41" s="40"/>
      <c r="CMK41" s="42"/>
      <c r="CML41" s="43"/>
      <c r="CMM41" s="47"/>
      <c r="CMN41" s="41"/>
      <c r="CMO41" s="40"/>
      <c r="CMP41" s="42"/>
      <c r="CMQ41" s="43"/>
      <c r="CMR41" s="47"/>
      <c r="CMS41" s="41"/>
      <c r="CMT41" s="40"/>
      <c r="CMU41" s="42"/>
      <c r="CMV41" s="43"/>
      <c r="CMW41" s="47"/>
      <c r="CMX41" s="41"/>
      <c r="CMY41" s="40"/>
      <c r="CMZ41" s="42"/>
      <c r="CNA41" s="43"/>
      <c r="CNB41" s="47"/>
      <c r="CNC41" s="41"/>
      <c r="CND41" s="40"/>
      <c r="CNE41" s="42"/>
      <c r="CNF41" s="43"/>
      <c r="CNG41" s="47"/>
      <c r="CNH41" s="41"/>
      <c r="CNI41" s="40"/>
      <c r="CNJ41" s="42"/>
      <c r="CNK41" s="43"/>
      <c r="CNL41" s="47"/>
      <c r="CNM41" s="41"/>
      <c r="CNN41" s="40"/>
      <c r="CNO41" s="42"/>
      <c r="CNP41" s="43"/>
      <c r="CNQ41" s="47"/>
      <c r="CNR41" s="41"/>
      <c r="CNS41" s="40"/>
      <c r="CNT41" s="42"/>
      <c r="CNU41" s="43"/>
      <c r="CNV41" s="47"/>
      <c r="CNW41" s="41"/>
      <c r="CNX41" s="40"/>
      <c r="CNY41" s="42"/>
      <c r="CNZ41" s="43"/>
      <c r="COA41" s="47"/>
      <c r="COB41" s="41"/>
      <c r="COC41" s="40"/>
      <c r="COD41" s="42"/>
      <c r="COE41" s="43"/>
      <c r="COF41" s="47"/>
      <c r="COG41" s="41"/>
      <c r="COH41" s="40"/>
      <c r="COI41" s="42"/>
      <c r="COJ41" s="43"/>
      <c r="COK41" s="47"/>
      <c r="COL41" s="41"/>
      <c r="COM41" s="40"/>
      <c r="CON41" s="42"/>
      <c r="COO41" s="43"/>
      <c r="COP41" s="47"/>
      <c r="COQ41" s="41"/>
      <c r="COR41" s="40"/>
      <c r="COS41" s="42"/>
      <c r="COT41" s="43"/>
      <c r="COU41" s="47"/>
      <c r="COV41" s="41"/>
      <c r="COW41" s="40"/>
      <c r="COX41" s="42"/>
      <c r="COY41" s="43"/>
      <c r="COZ41" s="47"/>
      <c r="CPA41" s="41"/>
      <c r="CPB41" s="40"/>
      <c r="CPC41" s="42"/>
      <c r="CPD41" s="43"/>
      <c r="CPE41" s="47"/>
      <c r="CPF41" s="41"/>
      <c r="CPG41" s="40"/>
      <c r="CPH41" s="42"/>
      <c r="CPI41" s="43"/>
      <c r="CPJ41" s="47"/>
      <c r="CPK41" s="41"/>
      <c r="CPL41" s="40"/>
      <c r="CPM41" s="42"/>
      <c r="CPN41" s="43"/>
      <c r="CPO41" s="47"/>
      <c r="CPP41" s="41"/>
      <c r="CPQ41" s="40"/>
      <c r="CPR41" s="42"/>
      <c r="CPS41" s="43"/>
      <c r="CPT41" s="47"/>
      <c r="CPU41" s="41"/>
      <c r="CPV41" s="40"/>
      <c r="CPW41" s="42"/>
      <c r="CPX41" s="43"/>
      <c r="CPY41" s="47"/>
      <c r="CPZ41" s="41"/>
      <c r="CQA41" s="40"/>
      <c r="CQB41" s="42"/>
      <c r="CQC41" s="43"/>
      <c r="CQD41" s="47"/>
      <c r="CQE41" s="41"/>
      <c r="CQF41" s="40"/>
      <c r="CQG41" s="42"/>
      <c r="CQH41" s="43"/>
      <c r="CQI41" s="47"/>
      <c r="CQJ41" s="41"/>
      <c r="CQK41" s="40"/>
      <c r="CQL41" s="42"/>
      <c r="CQM41" s="43"/>
      <c r="CQN41" s="47"/>
      <c r="CQO41" s="41"/>
      <c r="CQP41" s="40"/>
      <c r="CQQ41" s="42"/>
      <c r="CQR41" s="43"/>
      <c r="CQS41" s="47"/>
      <c r="CQT41" s="41"/>
      <c r="CQU41" s="40"/>
      <c r="CQV41" s="42"/>
      <c r="CQW41" s="43"/>
      <c r="CQX41" s="47"/>
      <c r="CQY41" s="41"/>
      <c r="CQZ41" s="40"/>
      <c r="CRA41" s="42"/>
      <c r="CRB41" s="43"/>
      <c r="CRC41" s="47"/>
      <c r="CRD41" s="41"/>
      <c r="CRE41" s="40"/>
      <c r="CRF41" s="42"/>
      <c r="CRG41" s="43"/>
      <c r="CRH41" s="47"/>
      <c r="CRI41" s="41"/>
      <c r="CRJ41" s="40"/>
      <c r="CRK41" s="42"/>
      <c r="CRL41" s="43"/>
      <c r="CRM41" s="47"/>
      <c r="CRN41" s="41"/>
      <c r="CRO41" s="40"/>
      <c r="CRP41" s="42"/>
      <c r="CRQ41" s="43"/>
      <c r="CRR41" s="47"/>
      <c r="CRS41" s="41"/>
      <c r="CRT41" s="40"/>
      <c r="CRU41" s="42"/>
      <c r="CRV41" s="43"/>
      <c r="CRW41" s="47"/>
      <c r="CRX41" s="41"/>
      <c r="CRY41" s="40"/>
      <c r="CRZ41" s="42"/>
      <c r="CSA41" s="43"/>
      <c r="CSB41" s="47"/>
      <c r="CSC41" s="41"/>
      <c r="CSD41" s="40"/>
      <c r="CSE41" s="42"/>
      <c r="CSF41" s="43"/>
      <c r="CSG41" s="47"/>
      <c r="CSH41" s="41"/>
      <c r="CSI41" s="40"/>
      <c r="CSJ41" s="42"/>
      <c r="CSK41" s="43"/>
      <c r="CSL41" s="47"/>
      <c r="CSM41" s="41"/>
      <c r="CSN41" s="40"/>
      <c r="CSO41" s="42"/>
      <c r="CSP41" s="43"/>
      <c r="CSQ41" s="47"/>
      <c r="CSR41" s="41"/>
      <c r="CSS41" s="40"/>
      <c r="CST41" s="42"/>
      <c r="CSU41" s="43"/>
      <c r="CSV41" s="47"/>
      <c r="CSW41" s="41"/>
      <c r="CSX41" s="40"/>
      <c r="CSY41" s="42"/>
      <c r="CSZ41" s="43"/>
      <c r="CTA41" s="47"/>
      <c r="CTB41" s="41"/>
      <c r="CTC41" s="40"/>
      <c r="CTD41" s="42"/>
      <c r="CTE41" s="43"/>
      <c r="CTF41" s="47"/>
      <c r="CTG41" s="41"/>
      <c r="CTH41" s="40"/>
      <c r="CTI41" s="42"/>
      <c r="CTJ41" s="43"/>
      <c r="CTK41" s="47"/>
      <c r="CTL41" s="41"/>
      <c r="CTM41" s="40"/>
      <c r="CTN41" s="42"/>
      <c r="CTO41" s="43"/>
      <c r="CTP41" s="47"/>
      <c r="CTQ41" s="41"/>
      <c r="CTR41" s="40"/>
      <c r="CTS41" s="42"/>
      <c r="CTT41" s="43"/>
      <c r="CTU41" s="47"/>
      <c r="CTV41" s="41"/>
      <c r="CTW41" s="40"/>
      <c r="CTX41" s="42"/>
      <c r="CTY41" s="43"/>
      <c r="CTZ41" s="47"/>
      <c r="CUA41" s="41"/>
      <c r="CUB41" s="40"/>
      <c r="CUC41" s="42"/>
      <c r="CUD41" s="43"/>
      <c r="CUE41" s="47"/>
      <c r="CUF41" s="41"/>
      <c r="CUG41" s="40"/>
      <c r="CUH41" s="42"/>
      <c r="CUI41" s="43"/>
      <c r="CUJ41" s="47"/>
      <c r="CUK41" s="41"/>
      <c r="CUL41" s="40"/>
      <c r="CUM41" s="42"/>
      <c r="CUN41" s="43"/>
      <c r="CUO41" s="47"/>
      <c r="CUP41" s="41"/>
      <c r="CUQ41" s="40"/>
      <c r="CUR41" s="42"/>
      <c r="CUS41" s="43"/>
      <c r="CUT41" s="47"/>
      <c r="CUU41" s="41"/>
      <c r="CUV41" s="40"/>
      <c r="CUW41" s="42"/>
      <c r="CUX41" s="43"/>
      <c r="CUY41" s="47"/>
      <c r="CUZ41" s="41"/>
      <c r="CVA41" s="40"/>
      <c r="CVB41" s="42"/>
      <c r="CVC41" s="43"/>
      <c r="CVD41" s="47"/>
      <c r="CVE41" s="41"/>
      <c r="CVF41" s="40"/>
      <c r="CVG41" s="42"/>
      <c r="CVH41" s="43"/>
      <c r="CVI41" s="47"/>
      <c r="CVJ41" s="41"/>
      <c r="CVK41" s="40"/>
      <c r="CVL41" s="42"/>
      <c r="CVM41" s="43"/>
      <c r="CVN41" s="47"/>
      <c r="CVO41" s="41"/>
      <c r="CVP41" s="40"/>
      <c r="CVQ41" s="42"/>
      <c r="CVR41" s="43"/>
      <c r="CVS41" s="47"/>
      <c r="CVT41" s="41"/>
      <c r="CVU41" s="40"/>
      <c r="CVV41" s="42"/>
      <c r="CVW41" s="43"/>
      <c r="CVX41" s="47"/>
      <c r="CVY41" s="41"/>
      <c r="CVZ41" s="40"/>
      <c r="CWA41" s="42"/>
      <c r="CWB41" s="43"/>
      <c r="CWC41" s="47"/>
      <c r="CWD41" s="41"/>
      <c r="CWE41" s="40"/>
      <c r="CWF41" s="42"/>
      <c r="CWG41" s="43"/>
      <c r="CWH41" s="47"/>
      <c r="CWI41" s="41"/>
      <c r="CWJ41" s="40"/>
      <c r="CWK41" s="42"/>
      <c r="CWL41" s="43"/>
      <c r="CWM41" s="47"/>
      <c r="CWN41" s="41"/>
      <c r="CWO41" s="40"/>
      <c r="CWP41" s="42"/>
      <c r="CWQ41" s="43"/>
      <c r="CWR41" s="47"/>
      <c r="CWS41" s="41"/>
      <c r="CWT41" s="40"/>
      <c r="CWU41" s="42"/>
      <c r="CWV41" s="43"/>
      <c r="CWW41" s="47"/>
      <c r="CWX41" s="41"/>
      <c r="CWY41" s="40"/>
      <c r="CWZ41" s="42"/>
      <c r="CXA41" s="43"/>
      <c r="CXB41" s="47"/>
      <c r="CXC41" s="41"/>
      <c r="CXD41" s="40"/>
      <c r="CXE41" s="42"/>
      <c r="CXF41" s="43"/>
      <c r="CXG41" s="47"/>
      <c r="CXH41" s="41"/>
      <c r="CXI41" s="40"/>
      <c r="CXJ41" s="42"/>
      <c r="CXK41" s="43"/>
      <c r="CXL41" s="47"/>
      <c r="CXM41" s="41"/>
      <c r="CXN41" s="40"/>
      <c r="CXO41" s="42"/>
      <c r="CXP41" s="43"/>
      <c r="CXQ41" s="47"/>
      <c r="CXR41" s="41"/>
      <c r="CXS41" s="40"/>
      <c r="CXT41" s="42"/>
      <c r="CXU41" s="43"/>
      <c r="CXV41" s="47"/>
      <c r="CXW41" s="41"/>
      <c r="CXX41" s="40"/>
      <c r="CXY41" s="42"/>
      <c r="CXZ41" s="43"/>
      <c r="CYA41" s="47"/>
      <c r="CYB41" s="41"/>
      <c r="CYC41" s="40"/>
      <c r="CYD41" s="42"/>
      <c r="CYE41" s="43"/>
      <c r="CYF41" s="47"/>
      <c r="CYG41" s="41"/>
      <c r="CYH41" s="40"/>
      <c r="CYI41" s="42"/>
      <c r="CYJ41" s="43"/>
      <c r="CYK41" s="47"/>
      <c r="CYL41" s="41"/>
      <c r="CYM41" s="40"/>
      <c r="CYN41" s="42"/>
      <c r="CYO41" s="43"/>
      <c r="CYP41" s="47"/>
      <c r="CYQ41" s="41"/>
      <c r="CYR41" s="40"/>
      <c r="CYS41" s="42"/>
      <c r="CYT41" s="43"/>
      <c r="CYU41" s="47"/>
      <c r="CYV41" s="41"/>
      <c r="CYW41" s="40"/>
      <c r="CYX41" s="42"/>
      <c r="CYY41" s="43"/>
      <c r="CYZ41" s="47"/>
      <c r="CZA41" s="41"/>
      <c r="CZB41" s="40"/>
      <c r="CZC41" s="42"/>
      <c r="CZD41" s="43"/>
      <c r="CZE41" s="47"/>
      <c r="CZF41" s="41"/>
      <c r="CZG41" s="40"/>
      <c r="CZH41" s="42"/>
      <c r="CZI41" s="43"/>
      <c r="CZJ41" s="47"/>
      <c r="CZK41" s="41"/>
      <c r="CZL41" s="40"/>
      <c r="CZM41" s="42"/>
      <c r="CZN41" s="43"/>
      <c r="CZO41" s="47"/>
      <c r="CZP41" s="41"/>
      <c r="CZQ41" s="40"/>
      <c r="CZR41" s="42"/>
      <c r="CZS41" s="43"/>
      <c r="CZT41" s="47"/>
      <c r="CZU41" s="41"/>
      <c r="CZV41" s="40"/>
      <c r="CZW41" s="42"/>
      <c r="CZX41" s="43"/>
      <c r="CZY41" s="47"/>
      <c r="CZZ41" s="41"/>
      <c r="DAA41" s="40"/>
      <c r="DAB41" s="42"/>
      <c r="DAC41" s="43"/>
      <c r="DAD41" s="47"/>
      <c r="DAE41" s="41"/>
      <c r="DAF41" s="40"/>
      <c r="DAG41" s="42"/>
      <c r="DAH41" s="43"/>
      <c r="DAI41" s="47"/>
      <c r="DAJ41" s="41"/>
      <c r="DAK41" s="40"/>
      <c r="DAL41" s="42"/>
      <c r="DAM41" s="43"/>
      <c r="DAN41" s="47"/>
      <c r="DAO41" s="41"/>
      <c r="DAP41" s="40"/>
      <c r="DAQ41" s="42"/>
      <c r="DAR41" s="43"/>
      <c r="DAS41" s="47"/>
      <c r="DAT41" s="41"/>
      <c r="DAU41" s="40"/>
      <c r="DAV41" s="42"/>
      <c r="DAW41" s="43"/>
      <c r="DAX41" s="47"/>
      <c r="DAY41" s="41"/>
      <c r="DAZ41" s="40"/>
      <c r="DBA41" s="42"/>
      <c r="DBB41" s="43"/>
      <c r="DBC41" s="47"/>
      <c r="DBD41" s="41"/>
      <c r="DBE41" s="40"/>
      <c r="DBF41" s="42"/>
      <c r="DBG41" s="43"/>
      <c r="DBH41" s="47"/>
      <c r="DBI41" s="41"/>
      <c r="DBJ41" s="40"/>
      <c r="DBK41" s="42"/>
      <c r="DBL41" s="43"/>
      <c r="DBM41" s="47"/>
      <c r="DBN41" s="41"/>
      <c r="DBO41" s="40"/>
      <c r="DBP41" s="42"/>
      <c r="DBQ41" s="43"/>
      <c r="DBR41" s="47"/>
      <c r="DBS41" s="41"/>
      <c r="DBT41" s="40"/>
      <c r="DBU41" s="42"/>
      <c r="DBV41" s="43"/>
      <c r="DBW41" s="47"/>
      <c r="DBX41" s="41"/>
      <c r="DBY41" s="40"/>
      <c r="DBZ41" s="42"/>
      <c r="DCA41" s="43"/>
      <c r="DCB41" s="47"/>
      <c r="DCC41" s="41"/>
      <c r="DCD41" s="40"/>
      <c r="DCE41" s="42"/>
      <c r="DCF41" s="43"/>
      <c r="DCG41" s="47"/>
      <c r="DCH41" s="41"/>
      <c r="DCI41" s="40"/>
      <c r="DCJ41" s="42"/>
      <c r="DCK41" s="43"/>
      <c r="DCL41" s="47"/>
      <c r="DCM41" s="41"/>
      <c r="DCN41" s="40"/>
      <c r="DCO41" s="42"/>
      <c r="DCP41" s="43"/>
      <c r="DCQ41" s="47"/>
      <c r="DCR41" s="41"/>
      <c r="DCS41" s="40"/>
      <c r="DCT41" s="42"/>
      <c r="DCU41" s="43"/>
      <c r="DCV41" s="47"/>
      <c r="DCW41" s="41"/>
      <c r="DCX41" s="40"/>
      <c r="DCY41" s="42"/>
      <c r="DCZ41" s="43"/>
      <c r="DDA41" s="47"/>
      <c r="DDB41" s="41"/>
      <c r="DDC41" s="40"/>
      <c r="DDD41" s="42"/>
      <c r="DDE41" s="43"/>
      <c r="DDF41" s="47"/>
      <c r="DDG41" s="41"/>
      <c r="DDH41" s="40"/>
      <c r="DDI41" s="42"/>
      <c r="DDJ41" s="43"/>
      <c r="DDK41" s="47"/>
      <c r="DDL41" s="41"/>
      <c r="DDM41" s="40"/>
      <c r="DDN41" s="42"/>
      <c r="DDO41" s="43"/>
      <c r="DDP41" s="47"/>
      <c r="DDQ41" s="41"/>
      <c r="DDR41" s="40"/>
      <c r="DDS41" s="42"/>
      <c r="DDT41" s="43"/>
      <c r="DDU41" s="47"/>
      <c r="DDV41" s="41"/>
      <c r="DDW41" s="40"/>
      <c r="DDX41" s="42"/>
      <c r="DDY41" s="43"/>
      <c r="DDZ41" s="47"/>
      <c r="DEA41" s="41"/>
      <c r="DEB41" s="40"/>
      <c r="DEC41" s="42"/>
      <c r="DED41" s="43"/>
      <c r="DEE41" s="47"/>
      <c r="DEF41" s="41"/>
      <c r="DEG41" s="40"/>
      <c r="DEH41" s="42"/>
      <c r="DEI41" s="43"/>
      <c r="DEJ41" s="47"/>
      <c r="DEK41" s="41"/>
      <c r="DEL41" s="40"/>
      <c r="DEM41" s="42"/>
      <c r="DEN41" s="43"/>
      <c r="DEO41" s="47"/>
      <c r="DEP41" s="41"/>
      <c r="DEQ41" s="40"/>
      <c r="DER41" s="42"/>
      <c r="DES41" s="43"/>
      <c r="DET41" s="47"/>
      <c r="DEU41" s="41"/>
      <c r="DEV41" s="40"/>
      <c r="DEW41" s="42"/>
      <c r="DEX41" s="43"/>
      <c r="DEY41" s="47"/>
      <c r="DEZ41" s="41"/>
      <c r="DFA41" s="40"/>
      <c r="DFB41" s="42"/>
      <c r="DFC41" s="43"/>
      <c r="DFD41" s="47"/>
      <c r="DFE41" s="41"/>
      <c r="DFF41" s="40"/>
      <c r="DFG41" s="42"/>
      <c r="DFH41" s="43"/>
      <c r="DFI41" s="47"/>
      <c r="DFJ41" s="41"/>
      <c r="DFK41" s="40"/>
      <c r="DFL41" s="42"/>
      <c r="DFM41" s="43"/>
      <c r="DFN41" s="47"/>
      <c r="DFO41" s="41"/>
      <c r="DFP41" s="40"/>
      <c r="DFQ41" s="42"/>
      <c r="DFR41" s="43"/>
      <c r="DFS41" s="47"/>
      <c r="DFT41" s="41"/>
      <c r="DFU41" s="40"/>
      <c r="DFV41" s="42"/>
      <c r="DFW41" s="43"/>
      <c r="DFX41" s="47"/>
      <c r="DFY41" s="41"/>
      <c r="DFZ41" s="40"/>
      <c r="DGA41" s="42"/>
      <c r="DGB41" s="43"/>
      <c r="DGC41" s="47"/>
      <c r="DGD41" s="41"/>
      <c r="DGE41" s="40"/>
      <c r="DGF41" s="42"/>
      <c r="DGG41" s="43"/>
      <c r="DGH41" s="47"/>
      <c r="DGI41" s="41"/>
      <c r="DGJ41" s="40"/>
      <c r="DGK41" s="42"/>
      <c r="DGL41" s="43"/>
      <c r="DGM41" s="47"/>
      <c r="DGN41" s="41"/>
      <c r="DGO41" s="40"/>
      <c r="DGP41" s="42"/>
      <c r="DGQ41" s="43"/>
      <c r="DGR41" s="47"/>
      <c r="DGS41" s="41"/>
      <c r="DGT41" s="40"/>
      <c r="DGU41" s="42"/>
      <c r="DGV41" s="43"/>
      <c r="DGW41" s="47"/>
      <c r="DGX41" s="41"/>
      <c r="DGY41" s="40"/>
      <c r="DGZ41" s="42"/>
      <c r="DHA41" s="43"/>
      <c r="DHB41" s="47"/>
      <c r="DHC41" s="41"/>
      <c r="DHD41" s="40"/>
      <c r="DHE41" s="42"/>
      <c r="DHF41" s="43"/>
      <c r="DHG41" s="47"/>
      <c r="DHH41" s="41"/>
      <c r="DHI41" s="40"/>
      <c r="DHJ41" s="42"/>
      <c r="DHK41" s="43"/>
      <c r="DHL41" s="47"/>
      <c r="DHM41" s="41"/>
      <c r="DHN41" s="40"/>
      <c r="DHO41" s="42"/>
      <c r="DHP41" s="43"/>
      <c r="DHQ41" s="47"/>
      <c r="DHR41" s="41"/>
      <c r="DHS41" s="40"/>
      <c r="DHT41" s="42"/>
      <c r="DHU41" s="43"/>
      <c r="DHV41" s="47"/>
      <c r="DHW41" s="41"/>
      <c r="DHX41" s="40"/>
      <c r="DHY41" s="42"/>
      <c r="DHZ41" s="43"/>
      <c r="DIA41" s="47"/>
      <c r="DIB41" s="41"/>
      <c r="DIC41" s="40"/>
      <c r="DID41" s="42"/>
      <c r="DIE41" s="43"/>
      <c r="DIF41" s="47"/>
      <c r="DIG41" s="41"/>
      <c r="DIH41" s="40"/>
      <c r="DII41" s="42"/>
      <c r="DIJ41" s="43"/>
      <c r="DIK41" s="47"/>
      <c r="DIL41" s="41"/>
      <c r="DIM41" s="40"/>
      <c r="DIN41" s="42"/>
      <c r="DIO41" s="43"/>
      <c r="DIP41" s="47"/>
      <c r="DIQ41" s="41"/>
      <c r="DIR41" s="40"/>
      <c r="DIS41" s="42"/>
      <c r="DIT41" s="43"/>
      <c r="DIU41" s="47"/>
      <c r="DIV41" s="41"/>
      <c r="DIW41" s="40"/>
      <c r="DIX41" s="42"/>
      <c r="DIY41" s="43"/>
      <c r="DIZ41" s="47"/>
      <c r="DJA41" s="41"/>
      <c r="DJB41" s="40"/>
      <c r="DJC41" s="42"/>
      <c r="DJD41" s="43"/>
      <c r="DJE41" s="47"/>
      <c r="DJF41" s="41"/>
      <c r="DJG41" s="40"/>
      <c r="DJH41" s="42"/>
      <c r="DJI41" s="43"/>
      <c r="DJJ41" s="47"/>
      <c r="DJK41" s="41"/>
      <c r="DJL41" s="40"/>
      <c r="DJM41" s="42"/>
      <c r="DJN41" s="43"/>
      <c r="DJO41" s="47"/>
      <c r="DJP41" s="41"/>
      <c r="DJQ41" s="40"/>
      <c r="DJR41" s="42"/>
      <c r="DJS41" s="43"/>
      <c r="DJT41" s="47"/>
      <c r="DJU41" s="41"/>
      <c r="DJV41" s="40"/>
      <c r="DJW41" s="42"/>
      <c r="DJX41" s="43"/>
      <c r="DJY41" s="47"/>
      <c r="DJZ41" s="41"/>
      <c r="DKA41" s="40"/>
      <c r="DKB41" s="42"/>
      <c r="DKC41" s="43"/>
      <c r="DKD41" s="47"/>
      <c r="DKE41" s="41"/>
      <c r="DKF41" s="40"/>
      <c r="DKG41" s="42"/>
      <c r="DKH41" s="43"/>
      <c r="DKI41" s="47"/>
      <c r="DKJ41" s="41"/>
      <c r="DKK41" s="40"/>
      <c r="DKL41" s="42"/>
      <c r="DKM41" s="43"/>
      <c r="DKN41" s="47"/>
      <c r="DKO41" s="41"/>
      <c r="DKP41" s="40"/>
      <c r="DKQ41" s="42"/>
      <c r="DKR41" s="43"/>
      <c r="DKS41" s="47"/>
      <c r="DKT41" s="41"/>
      <c r="DKU41" s="40"/>
      <c r="DKV41" s="42"/>
      <c r="DKW41" s="43"/>
      <c r="DKX41" s="47"/>
      <c r="DKY41" s="41"/>
      <c r="DKZ41" s="40"/>
      <c r="DLA41" s="42"/>
      <c r="DLB41" s="43"/>
      <c r="DLC41" s="47"/>
      <c r="DLD41" s="41"/>
      <c r="DLE41" s="40"/>
      <c r="DLF41" s="42"/>
      <c r="DLG41" s="43"/>
      <c r="DLH41" s="47"/>
      <c r="DLI41" s="41"/>
      <c r="DLJ41" s="40"/>
      <c r="DLK41" s="42"/>
      <c r="DLL41" s="43"/>
      <c r="DLM41" s="47"/>
      <c r="DLN41" s="41"/>
      <c r="DLO41" s="40"/>
      <c r="DLP41" s="42"/>
      <c r="DLQ41" s="43"/>
      <c r="DLR41" s="47"/>
      <c r="DLS41" s="41"/>
      <c r="DLT41" s="40"/>
      <c r="DLU41" s="42"/>
      <c r="DLV41" s="43"/>
      <c r="DLW41" s="47"/>
      <c r="DLX41" s="41"/>
      <c r="DLY41" s="40"/>
      <c r="DLZ41" s="42"/>
      <c r="DMA41" s="43"/>
      <c r="DMB41" s="47"/>
      <c r="DMC41" s="41"/>
      <c r="DMD41" s="40"/>
      <c r="DME41" s="42"/>
      <c r="DMF41" s="43"/>
      <c r="DMG41" s="47"/>
      <c r="DMH41" s="41"/>
      <c r="DMI41" s="40"/>
      <c r="DMJ41" s="42"/>
      <c r="DMK41" s="43"/>
      <c r="DML41" s="47"/>
      <c r="DMM41" s="41"/>
      <c r="DMN41" s="40"/>
      <c r="DMO41" s="42"/>
      <c r="DMP41" s="43"/>
      <c r="DMQ41" s="47"/>
      <c r="DMR41" s="41"/>
      <c r="DMS41" s="40"/>
      <c r="DMT41" s="42"/>
      <c r="DMU41" s="43"/>
      <c r="DMV41" s="47"/>
      <c r="DMW41" s="41"/>
      <c r="DMX41" s="40"/>
      <c r="DMY41" s="42"/>
      <c r="DMZ41" s="43"/>
      <c r="DNA41" s="47"/>
      <c r="DNB41" s="41"/>
      <c r="DNC41" s="40"/>
      <c r="DND41" s="42"/>
      <c r="DNE41" s="43"/>
      <c r="DNF41" s="47"/>
      <c r="DNG41" s="41"/>
      <c r="DNH41" s="40"/>
      <c r="DNI41" s="42"/>
      <c r="DNJ41" s="43"/>
      <c r="DNK41" s="47"/>
      <c r="DNL41" s="41"/>
      <c r="DNM41" s="40"/>
      <c r="DNN41" s="42"/>
      <c r="DNO41" s="43"/>
      <c r="DNP41" s="47"/>
      <c r="DNQ41" s="41"/>
      <c r="DNR41" s="40"/>
      <c r="DNS41" s="42"/>
      <c r="DNT41" s="43"/>
      <c r="DNU41" s="47"/>
      <c r="DNV41" s="41"/>
      <c r="DNW41" s="40"/>
      <c r="DNX41" s="42"/>
      <c r="DNY41" s="43"/>
      <c r="DNZ41" s="47"/>
      <c r="DOA41" s="41"/>
      <c r="DOB41" s="40"/>
      <c r="DOC41" s="42"/>
      <c r="DOD41" s="43"/>
      <c r="DOE41" s="47"/>
      <c r="DOF41" s="41"/>
      <c r="DOG41" s="40"/>
      <c r="DOH41" s="42"/>
      <c r="DOI41" s="43"/>
      <c r="DOJ41" s="47"/>
      <c r="DOK41" s="41"/>
      <c r="DOL41" s="40"/>
      <c r="DOM41" s="42"/>
      <c r="DON41" s="43"/>
      <c r="DOO41" s="47"/>
      <c r="DOP41" s="41"/>
      <c r="DOQ41" s="40"/>
      <c r="DOR41" s="42"/>
      <c r="DOS41" s="43"/>
      <c r="DOT41" s="47"/>
      <c r="DOU41" s="41"/>
      <c r="DOV41" s="40"/>
      <c r="DOW41" s="42"/>
      <c r="DOX41" s="43"/>
      <c r="DOY41" s="47"/>
      <c r="DOZ41" s="41"/>
      <c r="DPA41" s="40"/>
      <c r="DPB41" s="42"/>
      <c r="DPC41" s="43"/>
      <c r="DPD41" s="47"/>
      <c r="DPE41" s="41"/>
      <c r="DPF41" s="40"/>
      <c r="DPG41" s="42"/>
      <c r="DPH41" s="43"/>
      <c r="DPI41" s="47"/>
      <c r="DPJ41" s="41"/>
      <c r="DPK41" s="40"/>
      <c r="DPL41" s="42"/>
      <c r="DPM41" s="43"/>
      <c r="DPN41" s="47"/>
      <c r="DPO41" s="41"/>
      <c r="DPP41" s="40"/>
      <c r="DPQ41" s="42"/>
      <c r="DPR41" s="43"/>
      <c r="DPS41" s="47"/>
      <c r="DPT41" s="41"/>
      <c r="DPU41" s="40"/>
      <c r="DPV41" s="42"/>
      <c r="DPW41" s="43"/>
      <c r="DPX41" s="47"/>
      <c r="DPY41" s="41"/>
      <c r="DPZ41" s="40"/>
      <c r="DQA41" s="42"/>
      <c r="DQB41" s="43"/>
      <c r="DQC41" s="47"/>
      <c r="DQD41" s="41"/>
      <c r="DQE41" s="40"/>
      <c r="DQF41" s="42"/>
      <c r="DQG41" s="43"/>
      <c r="DQH41" s="47"/>
      <c r="DQI41" s="41"/>
      <c r="DQJ41" s="40"/>
      <c r="DQK41" s="42"/>
      <c r="DQL41" s="43"/>
      <c r="DQM41" s="47"/>
      <c r="DQN41" s="41"/>
      <c r="DQO41" s="40"/>
      <c r="DQP41" s="42"/>
      <c r="DQQ41" s="43"/>
      <c r="DQR41" s="47"/>
      <c r="DQS41" s="41"/>
      <c r="DQT41" s="40"/>
      <c r="DQU41" s="42"/>
      <c r="DQV41" s="43"/>
      <c r="DQW41" s="47"/>
      <c r="DQX41" s="41"/>
      <c r="DQY41" s="40"/>
      <c r="DQZ41" s="42"/>
      <c r="DRA41" s="43"/>
      <c r="DRB41" s="47"/>
      <c r="DRC41" s="41"/>
      <c r="DRD41" s="40"/>
      <c r="DRE41" s="42"/>
      <c r="DRF41" s="43"/>
      <c r="DRG41" s="47"/>
      <c r="DRH41" s="41"/>
      <c r="DRI41" s="40"/>
      <c r="DRJ41" s="42"/>
      <c r="DRK41" s="43"/>
      <c r="DRL41" s="47"/>
      <c r="DRM41" s="41"/>
      <c r="DRN41" s="40"/>
      <c r="DRO41" s="42"/>
      <c r="DRP41" s="43"/>
      <c r="DRQ41" s="47"/>
      <c r="DRR41" s="41"/>
      <c r="DRS41" s="40"/>
      <c r="DRT41" s="42"/>
      <c r="DRU41" s="43"/>
      <c r="DRV41" s="47"/>
      <c r="DRW41" s="41"/>
      <c r="DRX41" s="40"/>
      <c r="DRY41" s="42"/>
      <c r="DRZ41" s="43"/>
      <c r="DSA41" s="47"/>
      <c r="DSB41" s="41"/>
      <c r="DSC41" s="40"/>
      <c r="DSD41" s="42"/>
      <c r="DSE41" s="43"/>
      <c r="DSF41" s="47"/>
      <c r="DSG41" s="41"/>
      <c r="DSH41" s="40"/>
      <c r="DSI41" s="42"/>
      <c r="DSJ41" s="43"/>
      <c r="DSK41" s="47"/>
      <c r="DSL41" s="41"/>
      <c r="DSM41" s="40"/>
      <c r="DSN41" s="42"/>
      <c r="DSO41" s="43"/>
      <c r="DSP41" s="47"/>
      <c r="DSQ41" s="41"/>
      <c r="DSR41" s="40"/>
      <c r="DSS41" s="42"/>
      <c r="DST41" s="43"/>
      <c r="DSU41" s="47"/>
      <c r="DSV41" s="41"/>
      <c r="DSW41" s="40"/>
      <c r="DSX41" s="42"/>
      <c r="DSY41" s="43"/>
      <c r="DSZ41" s="47"/>
      <c r="DTA41" s="41"/>
      <c r="DTB41" s="40"/>
      <c r="DTC41" s="42"/>
      <c r="DTD41" s="43"/>
      <c r="DTE41" s="47"/>
      <c r="DTF41" s="41"/>
      <c r="DTG41" s="40"/>
      <c r="DTH41" s="42"/>
      <c r="DTI41" s="43"/>
      <c r="DTJ41" s="47"/>
      <c r="DTK41" s="41"/>
      <c r="DTL41" s="40"/>
      <c r="DTM41" s="42"/>
      <c r="DTN41" s="43"/>
      <c r="DTO41" s="47"/>
      <c r="DTP41" s="41"/>
      <c r="DTQ41" s="40"/>
      <c r="DTR41" s="42"/>
      <c r="DTS41" s="43"/>
      <c r="DTT41" s="47"/>
      <c r="DTU41" s="41"/>
      <c r="DTV41" s="40"/>
      <c r="DTW41" s="42"/>
      <c r="DTX41" s="43"/>
      <c r="DTY41" s="47"/>
      <c r="DTZ41" s="41"/>
      <c r="DUA41" s="40"/>
      <c r="DUB41" s="42"/>
      <c r="DUC41" s="43"/>
      <c r="DUD41" s="47"/>
      <c r="DUE41" s="41"/>
      <c r="DUF41" s="40"/>
      <c r="DUG41" s="42"/>
      <c r="DUH41" s="43"/>
      <c r="DUI41" s="47"/>
      <c r="DUJ41" s="41"/>
      <c r="DUK41" s="40"/>
      <c r="DUL41" s="42"/>
      <c r="DUM41" s="43"/>
      <c r="DUN41" s="47"/>
      <c r="DUO41" s="41"/>
      <c r="DUP41" s="40"/>
      <c r="DUQ41" s="42"/>
      <c r="DUR41" s="43"/>
      <c r="DUS41" s="47"/>
      <c r="DUT41" s="41"/>
      <c r="DUU41" s="40"/>
      <c r="DUV41" s="42"/>
      <c r="DUW41" s="43"/>
      <c r="DUX41" s="47"/>
      <c r="DUY41" s="41"/>
      <c r="DUZ41" s="40"/>
      <c r="DVA41" s="42"/>
      <c r="DVB41" s="43"/>
      <c r="DVC41" s="47"/>
      <c r="DVD41" s="41"/>
      <c r="DVE41" s="40"/>
      <c r="DVF41" s="42"/>
      <c r="DVG41" s="43"/>
      <c r="DVH41" s="47"/>
      <c r="DVI41" s="41"/>
      <c r="DVJ41" s="40"/>
      <c r="DVK41" s="42"/>
      <c r="DVL41" s="43"/>
      <c r="DVM41" s="47"/>
      <c r="DVN41" s="41"/>
      <c r="DVO41" s="40"/>
      <c r="DVP41" s="42"/>
      <c r="DVQ41" s="43"/>
      <c r="DVR41" s="47"/>
      <c r="DVS41" s="41"/>
      <c r="DVT41" s="40"/>
      <c r="DVU41" s="42"/>
      <c r="DVV41" s="43"/>
      <c r="DVW41" s="47"/>
      <c r="DVX41" s="41"/>
      <c r="DVY41" s="40"/>
      <c r="DVZ41" s="42"/>
      <c r="DWA41" s="43"/>
      <c r="DWB41" s="47"/>
      <c r="DWC41" s="41"/>
      <c r="DWD41" s="40"/>
      <c r="DWE41" s="42"/>
      <c r="DWF41" s="43"/>
      <c r="DWG41" s="47"/>
      <c r="DWH41" s="41"/>
      <c r="DWI41" s="40"/>
      <c r="DWJ41" s="42"/>
      <c r="DWK41" s="43"/>
      <c r="DWL41" s="47"/>
      <c r="DWM41" s="41"/>
      <c r="DWN41" s="40"/>
      <c r="DWO41" s="42"/>
      <c r="DWP41" s="43"/>
      <c r="DWQ41" s="47"/>
      <c r="DWR41" s="41"/>
      <c r="DWS41" s="40"/>
      <c r="DWT41" s="42"/>
      <c r="DWU41" s="43"/>
      <c r="DWV41" s="47"/>
      <c r="DWW41" s="41"/>
      <c r="DWX41" s="40"/>
      <c r="DWY41" s="42"/>
      <c r="DWZ41" s="43"/>
      <c r="DXA41" s="47"/>
      <c r="DXB41" s="41"/>
      <c r="DXC41" s="40"/>
      <c r="DXD41" s="42"/>
      <c r="DXE41" s="43"/>
      <c r="DXF41" s="47"/>
      <c r="DXG41" s="41"/>
      <c r="DXH41" s="40"/>
      <c r="DXI41" s="42"/>
      <c r="DXJ41" s="43"/>
      <c r="DXK41" s="47"/>
      <c r="DXL41" s="41"/>
      <c r="DXM41" s="40"/>
      <c r="DXN41" s="42"/>
      <c r="DXO41" s="43"/>
      <c r="DXP41" s="47"/>
      <c r="DXQ41" s="41"/>
      <c r="DXR41" s="40"/>
      <c r="DXS41" s="42"/>
      <c r="DXT41" s="43"/>
      <c r="DXU41" s="47"/>
      <c r="DXV41" s="41"/>
      <c r="DXW41" s="40"/>
      <c r="DXX41" s="42"/>
      <c r="DXY41" s="43"/>
      <c r="DXZ41" s="47"/>
      <c r="DYA41" s="41"/>
      <c r="DYB41" s="40"/>
      <c r="DYC41" s="42"/>
      <c r="DYD41" s="43"/>
      <c r="DYE41" s="47"/>
      <c r="DYF41" s="41"/>
      <c r="DYG41" s="40"/>
      <c r="DYH41" s="42"/>
      <c r="DYI41" s="43"/>
      <c r="DYJ41" s="47"/>
      <c r="DYK41" s="41"/>
      <c r="DYL41" s="40"/>
      <c r="DYM41" s="42"/>
      <c r="DYN41" s="43"/>
      <c r="DYO41" s="47"/>
      <c r="DYP41" s="41"/>
      <c r="DYQ41" s="40"/>
      <c r="DYR41" s="42"/>
      <c r="DYS41" s="43"/>
      <c r="DYT41" s="47"/>
      <c r="DYU41" s="41"/>
      <c r="DYV41" s="40"/>
      <c r="DYW41" s="42"/>
      <c r="DYX41" s="43"/>
      <c r="DYY41" s="47"/>
      <c r="DYZ41" s="41"/>
      <c r="DZA41" s="40"/>
      <c r="DZB41" s="42"/>
      <c r="DZC41" s="43"/>
      <c r="DZD41" s="47"/>
      <c r="DZE41" s="41"/>
      <c r="DZF41" s="40"/>
      <c r="DZG41" s="42"/>
      <c r="DZH41" s="43"/>
      <c r="DZI41" s="47"/>
      <c r="DZJ41" s="41"/>
      <c r="DZK41" s="40"/>
      <c r="DZL41" s="42"/>
      <c r="DZM41" s="43"/>
      <c r="DZN41" s="47"/>
      <c r="DZO41" s="41"/>
      <c r="DZP41" s="40"/>
      <c r="DZQ41" s="42"/>
      <c r="DZR41" s="43"/>
      <c r="DZS41" s="47"/>
      <c r="DZT41" s="41"/>
      <c r="DZU41" s="40"/>
      <c r="DZV41" s="42"/>
      <c r="DZW41" s="43"/>
      <c r="DZX41" s="47"/>
      <c r="DZY41" s="41"/>
      <c r="DZZ41" s="40"/>
      <c r="EAA41" s="42"/>
      <c r="EAB41" s="43"/>
      <c r="EAC41" s="47"/>
      <c r="EAD41" s="41"/>
      <c r="EAE41" s="40"/>
      <c r="EAF41" s="42"/>
      <c r="EAG41" s="43"/>
      <c r="EAH41" s="47"/>
      <c r="EAI41" s="41"/>
      <c r="EAJ41" s="40"/>
      <c r="EAK41" s="42"/>
      <c r="EAL41" s="43"/>
      <c r="EAM41" s="47"/>
      <c r="EAN41" s="41"/>
      <c r="EAO41" s="40"/>
      <c r="EAP41" s="42"/>
      <c r="EAQ41" s="43"/>
      <c r="EAR41" s="47"/>
      <c r="EAS41" s="41"/>
      <c r="EAT41" s="40"/>
      <c r="EAU41" s="42"/>
      <c r="EAV41" s="43"/>
      <c r="EAW41" s="47"/>
      <c r="EAX41" s="41"/>
      <c r="EAY41" s="40"/>
      <c r="EAZ41" s="42"/>
      <c r="EBA41" s="43"/>
      <c r="EBB41" s="47"/>
      <c r="EBC41" s="41"/>
      <c r="EBD41" s="40"/>
      <c r="EBE41" s="42"/>
      <c r="EBF41" s="43"/>
      <c r="EBG41" s="47"/>
      <c r="EBH41" s="41"/>
      <c r="EBI41" s="40"/>
      <c r="EBJ41" s="42"/>
      <c r="EBK41" s="43"/>
      <c r="EBL41" s="47"/>
      <c r="EBM41" s="41"/>
      <c r="EBN41" s="40"/>
      <c r="EBO41" s="42"/>
      <c r="EBP41" s="43"/>
      <c r="EBQ41" s="47"/>
      <c r="EBR41" s="41"/>
      <c r="EBS41" s="40"/>
      <c r="EBT41" s="42"/>
      <c r="EBU41" s="43"/>
      <c r="EBV41" s="47"/>
      <c r="EBW41" s="41"/>
      <c r="EBX41" s="40"/>
      <c r="EBY41" s="42"/>
      <c r="EBZ41" s="43"/>
      <c r="ECA41" s="47"/>
      <c r="ECB41" s="41"/>
      <c r="ECC41" s="40"/>
      <c r="ECD41" s="42"/>
      <c r="ECE41" s="43"/>
      <c r="ECF41" s="47"/>
      <c r="ECG41" s="41"/>
      <c r="ECH41" s="40"/>
      <c r="ECI41" s="42"/>
      <c r="ECJ41" s="43"/>
      <c r="ECK41" s="47"/>
      <c r="ECL41" s="41"/>
      <c r="ECM41" s="40"/>
      <c r="ECN41" s="42"/>
      <c r="ECO41" s="43"/>
      <c r="ECP41" s="47"/>
      <c r="ECQ41" s="41"/>
      <c r="ECR41" s="40"/>
      <c r="ECS41" s="42"/>
      <c r="ECT41" s="43"/>
      <c r="ECU41" s="47"/>
      <c r="ECV41" s="41"/>
      <c r="ECW41" s="40"/>
      <c r="ECX41" s="42"/>
      <c r="ECY41" s="43"/>
      <c r="ECZ41" s="47"/>
      <c r="EDA41" s="41"/>
      <c r="EDB41" s="40"/>
      <c r="EDC41" s="42"/>
      <c r="EDD41" s="43"/>
      <c r="EDE41" s="47"/>
      <c r="EDF41" s="41"/>
      <c r="EDG41" s="40"/>
      <c r="EDH41" s="42"/>
      <c r="EDI41" s="43"/>
      <c r="EDJ41" s="47"/>
      <c r="EDK41" s="41"/>
      <c r="EDL41" s="40"/>
      <c r="EDM41" s="42"/>
      <c r="EDN41" s="43"/>
      <c r="EDO41" s="47"/>
      <c r="EDP41" s="41"/>
      <c r="EDQ41" s="40"/>
      <c r="EDR41" s="42"/>
      <c r="EDS41" s="43"/>
      <c r="EDT41" s="47"/>
      <c r="EDU41" s="41"/>
      <c r="EDV41" s="40"/>
      <c r="EDW41" s="42"/>
      <c r="EDX41" s="43"/>
      <c r="EDY41" s="47"/>
      <c r="EDZ41" s="41"/>
      <c r="EEA41" s="40"/>
      <c r="EEB41" s="42"/>
      <c r="EEC41" s="43"/>
      <c r="EED41" s="47"/>
      <c r="EEE41" s="41"/>
      <c r="EEF41" s="40"/>
      <c r="EEG41" s="42"/>
      <c r="EEH41" s="43"/>
      <c r="EEI41" s="47"/>
      <c r="EEJ41" s="41"/>
      <c r="EEK41" s="40"/>
      <c r="EEL41" s="42"/>
      <c r="EEM41" s="43"/>
      <c r="EEN41" s="47"/>
      <c r="EEO41" s="41"/>
      <c r="EEP41" s="40"/>
      <c r="EEQ41" s="42"/>
      <c r="EER41" s="43"/>
      <c r="EES41" s="47"/>
      <c r="EET41" s="41"/>
      <c r="EEU41" s="40"/>
      <c r="EEV41" s="42"/>
      <c r="EEW41" s="43"/>
      <c r="EEX41" s="47"/>
      <c r="EEY41" s="41"/>
      <c r="EEZ41" s="40"/>
      <c r="EFA41" s="42"/>
      <c r="EFB41" s="43"/>
      <c r="EFC41" s="47"/>
      <c r="EFD41" s="41"/>
      <c r="EFE41" s="40"/>
      <c r="EFF41" s="42"/>
      <c r="EFG41" s="43"/>
      <c r="EFH41" s="47"/>
      <c r="EFI41" s="41"/>
      <c r="EFJ41" s="40"/>
      <c r="EFK41" s="42"/>
      <c r="EFL41" s="43"/>
      <c r="EFM41" s="47"/>
      <c r="EFN41" s="41"/>
      <c r="EFO41" s="40"/>
      <c r="EFP41" s="42"/>
      <c r="EFQ41" s="43"/>
      <c r="EFR41" s="47"/>
      <c r="EFS41" s="41"/>
      <c r="EFT41" s="40"/>
      <c r="EFU41" s="42"/>
      <c r="EFV41" s="43"/>
      <c r="EFW41" s="47"/>
      <c r="EFX41" s="41"/>
      <c r="EFY41" s="40"/>
      <c r="EFZ41" s="42"/>
      <c r="EGA41" s="43"/>
      <c r="EGB41" s="47"/>
      <c r="EGC41" s="41"/>
      <c r="EGD41" s="40"/>
      <c r="EGE41" s="42"/>
      <c r="EGF41" s="43"/>
      <c r="EGG41" s="47"/>
      <c r="EGH41" s="41"/>
      <c r="EGI41" s="40"/>
      <c r="EGJ41" s="42"/>
      <c r="EGK41" s="43"/>
      <c r="EGL41" s="47"/>
      <c r="EGM41" s="41"/>
      <c r="EGN41" s="40"/>
      <c r="EGO41" s="42"/>
      <c r="EGP41" s="43"/>
      <c r="EGQ41" s="47"/>
      <c r="EGR41" s="41"/>
      <c r="EGS41" s="40"/>
      <c r="EGT41" s="42"/>
      <c r="EGU41" s="43"/>
      <c r="EGV41" s="47"/>
      <c r="EGW41" s="41"/>
      <c r="EGX41" s="40"/>
      <c r="EGY41" s="42"/>
      <c r="EGZ41" s="43"/>
      <c r="EHA41" s="47"/>
      <c r="EHB41" s="41"/>
      <c r="EHC41" s="40"/>
      <c r="EHD41" s="42"/>
      <c r="EHE41" s="43"/>
      <c r="EHF41" s="47"/>
      <c r="EHG41" s="41"/>
      <c r="EHH41" s="40"/>
      <c r="EHI41" s="42"/>
      <c r="EHJ41" s="43"/>
      <c r="EHK41" s="47"/>
      <c r="EHL41" s="41"/>
      <c r="EHM41" s="40"/>
      <c r="EHN41" s="42"/>
      <c r="EHO41" s="43"/>
      <c r="EHP41" s="47"/>
      <c r="EHQ41" s="41"/>
      <c r="EHR41" s="40"/>
      <c r="EHS41" s="42"/>
      <c r="EHT41" s="43"/>
      <c r="EHU41" s="47"/>
      <c r="EHV41" s="41"/>
      <c r="EHW41" s="40"/>
      <c r="EHX41" s="42"/>
      <c r="EHY41" s="43"/>
      <c r="EHZ41" s="47"/>
      <c r="EIA41" s="41"/>
      <c r="EIB41" s="40"/>
      <c r="EIC41" s="42"/>
      <c r="EID41" s="43"/>
      <c r="EIE41" s="47"/>
      <c r="EIF41" s="41"/>
      <c r="EIG41" s="40"/>
      <c r="EIH41" s="42"/>
      <c r="EII41" s="43"/>
      <c r="EIJ41" s="47"/>
      <c r="EIK41" s="41"/>
      <c r="EIL41" s="40"/>
      <c r="EIM41" s="42"/>
      <c r="EIN41" s="43"/>
      <c r="EIO41" s="47"/>
      <c r="EIP41" s="41"/>
      <c r="EIQ41" s="40"/>
      <c r="EIR41" s="42"/>
      <c r="EIS41" s="43"/>
      <c r="EIT41" s="47"/>
      <c r="EIU41" s="41"/>
      <c r="EIV41" s="40"/>
      <c r="EIW41" s="42"/>
      <c r="EIX41" s="43"/>
      <c r="EIY41" s="47"/>
      <c r="EIZ41" s="41"/>
      <c r="EJA41" s="40"/>
      <c r="EJB41" s="42"/>
      <c r="EJC41" s="43"/>
      <c r="EJD41" s="47"/>
      <c r="EJE41" s="41"/>
      <c r="EJF41" s="40"/>
      <c r="EJG41" s="42"/>
      <c r="EJH41" s="43"/>
      <c r="EJI41" s="47"/>
      <c r="EJJ41" s="41"/>
      <c r="EJK41" s="40"/>
      <c r="EJL41" s="42"/>
      <c r="EJM41" s="43"/>
      <c r="EJN41" s="47"/>
      <c r="EJO41" s="41"/>
      <c r="EJP41" s="40"/>
      <c r="EJQ41" s="42"/>
      <c r="EJR41" s="43"/>
      <c r="EJS41" s="47"/>
      <c r="EJT41" s="41"/>
      <c r="EJU41" s="40"/>
      <c r="EJV41" s="42"/>
      <c r="EJW41" s="43"/>
      <c r="EJX41" s="47"/>
      <c r="EJY41" s="41"/>
      <c r="EJZ41" s="40"/>
      <c r="EKA41" s="42"/>
      <c r="EKB41" s="43"/>
      <c r="EKC41" s="47"/>
      <c r="EKD41" s="41"/>
      <c r="EKE41" s="40"/>
      <c r="EKF41" s="42"/>
      <c r="EKG41" s="43"/>
      <c r="EKH41" s="47"/>
      <c r="EKI41" s="41"/>
      <c r="EKJ41" s="40"/>
      <c r="EKK41" s="42"/>
      <c r="EKL41" s="43"/>
      <c r="EKM41" s="47"/>
      <c r="EKN41" s="41"/>
      <c r="EKO41" s="40"/>
      <c r="EKP41" s="42"/>
      <c r="EKQ41" s="43"/>
      <c r="EKR41" s="47"/>
      <c r="EKS41" s="41"/>
      <c r="EKT41" s="40"/>
      <c r="EKU41" s="42"/>
      <c r="EKV41" s="43"/>
      <c r="EKW41" s="47"/>
      <c r="EKX41" s="41"/>
      <c r="EKY41" s="40"/>
      <c r="EKZ41" s="42"/>
      <c r="ELA41" s="43"/>
      <c r="ELB41" s="47"/>
      <c r="ELC41" s="41"/>
      <c r="ELD41" s="40"/>
      <c r="ELE41" s="42"/>
      <c r="ELF41" s="43"/>
      <c r="ELG41" s="47"/>
      <c r="ELH41" s="41"/>
      <c r="ELI41" s="40"/>
      <c r="ELJ41" s="42"/>
      <c r="ELK41" s="43"/>
      <c r="ELL41" s="47"/>
      <c r="ELM41" s="41"/>
      <c r="ELN41" s="40"/>
      <c r="ELO41" s="42"/>
      <c r="ELP41" s="43"/>
      <c r="ELQ41" s="47"/>
      <c r="ELR41" s="41"/>
      <c r="ELS41" s="40"/>
      <c r="ELT41" s="42"/>
      <c r="ELU41" s="43"/>
      <c r="ELV41" s="47"/>
      <c r="ELW41" s="41"/>
      <c r="ELX41" s="40"/>
      <c r="ELY41" s="42"/>
      <c r="ELZ41" s="43"/>
      <c r="EMA41" s="47"/>
      <c r="EMB41" s="41"/>
      <c r="EMC41" s="40"/>
      <c r="EMD41" s="42"/>
      <c r="EME41" s="43"/>
      <c r="EMF41" s="47"/>
      <c r="EMG41" s="41"/>
      <c r="EMH41" s="40"/>
      <c r="EMI41" s="42"/>
      <c r="EMJ41" s="43"/>
      <c r="EMK41" s="47"/>
      <c r="EML41" s="41"/>
      <c r="EMM41" s="40"/>
      <c r="EMN41" s="42"/>
      <c r="EMO41" s="43"/>
      <c r="EMP41" s="47"/>
      <c r="EMQ41" s="41"/>
      <c r="EMR41" s="40"/>
      <c r="EMS41" s="42"/>
      <c r="EMT41" s="43"/>
      <c r="EMU41" s="47"/>
      <c r="EMV41" s="41"/>
      <c r="EMW41" s="40"/>
      <c r="EMX41" s="42"/>
      <c r="EMY41" s="43"/>
      <c r="EMZ41" s="47"/>
      <c r="ENA41" s="41"/>
      <c r="ENB41" s="40"/>
      <c r="ENC41" s="42"/>
      <c r="END41" s="43"/>
      <c r="ENE41" s="47"/>
      <c r="ENF41" s="41"/>
      <c r="ENG41" s="40"/>
      <c r="ENH41" s="42"/>
      <c r="ENI41" s="43"/>
      <c r="ENJ41" s="47"/>
      <c r="ENK41" s="41"/>
      <c r="ENL41" s="40"/>
      <c r="ENM41" s="42"/>
      <c r="ENN41" s="43"/>
      <c r="ENO41" s="47"/>
      <c r="ENP41" s="41"/>
      <c r="ENQ41" s="40"/>
      <c r="ENR41" s="42"/>
      <c r="ENS41" s="43"/>
      <c r="ENT41" s="47"/>
      <c r="ENU41" s="41"/>
      <c r="ENV41" s="40"/>
      <c r="ENW41" s="42"/>
      <c r="ENX41" s="43"/>
      <c r="ENY41" s="47"/>
      <c r="ENZ41" s="41"/>
      <c r="EOA41" s="40"/>
      <c r="EOB41" s="42"/>
      <c r="EOC41" s="43"/>
      <c r="EOD41" s="47"/>
      <c r="EOE41" s="41"/>
      <c r="EOF41" s="40"/>
      <c r="EOG41" s="42"/>
      <c r="EOH41" s="43"/>
      <c r="EOI41" s="47"/>
      <c r="EOJ41" s="41"/>
      <c r="EOK41" s="40"/>
      <c r="EOL41" s="42"/>
      <c r="EOM41" s="43"/>
      <c r="EON41" s="47"/>
      <c r="EOO41" s="41"/>
      <c r="EOP41" s="40"/>
      <c r="EOQ41" s="42"/>
      <c r="EOR41" s="43"/>
      <c r="EOS41" s="47"/>
      <c r="EOT41" s="41"/>
      <c r="EOU41" s="40"/>
      <c r="EOV41" s="42"/>
      <c r="EOW41" s="43"/>
      <c r="EOX41" s="47"/>
      <c r="EOY41" s="41"/>
      <c r="EOZ41" s="40"/>
      <c r="EPA41" s="42"/>
      <c r="EPB41" s="43"/>
      <c r="EPC41" s="47"/>
      <c r="EPD41" s="41"/>
      <c r="EPE41" s="40"/>
      <c r="EPF41" s="42"/>
      <c r="EPG41" s="43"/>
      <c r="EPH41" s="47"/>
      <c r="EPI41" s="41"/>
      <c r="EPJ41" s="40"/>
      <c r="EPK41" s="42"/>
      <c r="EPL41" s="43"/>
      <c r="EPM41" s="47"/>
      <c r="EPN41" s="41"/>
      <c r="EPO41" s="40"/>
      <c r="EPP41" s="42"/>
      <c r="EPQ41" s="43"/>
      <c r="EPR41" s="47"/>
      <c r="EPS41" s="41"/>
      <c r="EPT41" s="40"/>
      <c r="EPU41" s="42"/>
      <c r="EPV41" s="43"/>
      <c r="EPW41" s="47"/>
      <c r="EPX41" s="41"/>
      <c r="EPY41" s="40"/>
      <c r="EPZ41" s="42"/>
      <c r="EQA41" s="43"/>
      <c r="EQB41" s="47"/>
      <c r="EQC41" s="41"/>
      <c r="EQD41" s="40"/>
      <c r="EQE41" s="42"/>
      <c r="EQF41" s="43"/>
      <c r="EQG41" s="47"/>
      <c r="EQH41" s="41"/>
      <c r="EQI41" s="40"/>
      <c r="EQJ41" s="42"/>
      <c r="EQK41" s="43"/>
      <c r="EQL41" s="47"/>
      <c r="EQM41" s="41"/>
      <c r="EQN41" s="40"/>
      <c r="EQO41" s="42"/>
      <c r="EQP41" s="43"/>
      <c r="EQQ41" s="47"/>
      <c r="EQR41" s="41"/>
      <c r="EQS41" s="40"/>
      <c r="EQT41" s="42"/>
      <c r="EQU41" s="43"/>
      <c r="EQV41" s="47"/>
      <c r="EQW41" s="41"/>
      <c r="EQX41" s="40"/>
      <c r="EQY41" s="42"/>
      <c r="EQZ41" s="43"/>
      <c r="ERA41" s="47"/>
      <c r="ERB41" s="41"/>
      <c r="ERC41" s="40"/>
      <c r="ERD41" s="42"/>
      <c r="ERE41" s="43"/>
      <c r="ERF41" s="47"/>
      <c r="ERG41" s="41"/>
      <c r="ERH41" s="40"/>
      <c r="ERI41" s="42"/>
      <c r="ERJ41" s="43"/>
      <c r="ERK41" s="47"/>
      <c r="ERL41" s="41"/>
      <c r="ERM41" s="40"/>
      <c r="ERN41" s="42"/>
      <c r="ERO41" s="43"/>
      <c r="ERP41" s="47"/>
      <c r="ERQ41" s="41"/>
      <c r="ERR41" s="40"/>
      <c r="ERS41" s="42"/>
      <c r="ERT41" s="43"/>
      <c r="ERU41" s="47"/>
      <c r="ERV41" s="41"/>
      <c r="ERW41" s="40"/>
      <c r="ERX41" s="42"/>
      <c r="ERY41" s="43"/>
      <c r="ERZ41" s="47"/>
      <c r="ESA41" s="41"/>
      <c r="ESB41" s="40"/>
      <c r="ESC41" s="42"/>
      <c r="ESD41" s="43"/>
      <c r="ESE41" s="47"/>
      <c r="ESF41" s="41"/>
      <c r="ESG41" s="40"/>
      <c r="ESH41" s="42"/>
      <c r="ESI41" s="43"/>
      <c r="ESJ41" s="47"/>
      <c r="ESK41" s="41"/>
      <c r="ESL41" s="40"/>
      <c r="ESM41" s="42"/>
      <c r="ESN41" s="43"/>
      <c r="ESO41" s="47"/>
      <c r="ESP41" s="41"/>
      <c r="ESQ41" s="40"/>
      <c r="ESR41" s="42"/>
      <c r="ESS41" s="43"/>
      <c r="EST41" s="47"/>
      <c r="ESU41" s="41"/>
      <c r="ESV41" s="40"/>
      <c r="ESW41" s="42"/>
      <c r="ESX41" s="43"/>
      <c r="ESY41" s="47"/>
      <c r="ESZ41" s="41"/>
      <c r="ETA41" s="40"/>
      <c r="ETB41" s="42"/>
      <c r="ETC41" s="43"/>
      <c r="ETD41" s="47"/>
      <c r="ETE41" s="41"/>
      <c r="ETF41" s="40"/>
      <c r="ETG41" s="42"/>
      <c r="ETH41" s="43"/>
      <c r="ETI41" s="47"/>
      <c r="ETJ41" s="41"/>
      <c r="ETK41" s="40"/>
      <c r="ETL41" s="42"/>
      <c r="ETM41" s="43"/>
      <c r="ETN41" s="47"/>
      <c r="ETO41" s="41"/>
      <c r="ETP41" s="40"/>
      <c r="ETQ41" s="42"/>
      <c r="ETR41" s="43"/>
      <c r="ETS41" s="47"/>
      <c r="ETT41" s="41"/>
      <c r="ETU41" s="40"/>
      <c r="ETV41" s="42"/>
      <c r="ETW41" s="43"/>
      <c r="ETX41" s="47"/>
      <c r="ETY41" s="41"/>
      <c r="ETZ41" s="40"/>
      <c r="EUA41" s="42"/>
      <c r="EUB41" s="43"/>
      <c r="EUC41" s="47"/>
      <c r="EUD41" s="41"/>
      <c r="EUE41" s="40"/>
      <c r="EUF41" s="42"/>
      <c r="EUG41" s="43"/>
      <c r="EUH41" s="47"/>
      <c r="EUI41" s="41"/>
      <c r="EUJ41" s="40"/>
      <c r="EUK41" s="42"/>
      <c r="EUL41" s="43"/>
      <c r="EUM41" s="47"/>
      <c r="EUN41" s="41"/>
      <c r="EUO41" s="40"/>
      <c r="EUP41" s="42"/>
      <c r="EUQ41" s="43"/>
      <c r="EUR41" s="47"/>
      <c r="EUS41" s="41"/>
      <c r="EUT41" s="40"/>
      <c r="EUU41" s="42"/>
      <c r="EUV41" s="43"/>
      <c r="EUW41" s="47"/>
      <c r="EUX41" s="41"/>
      <c r="EUY41" s="40"/>
      <c r="EUZ41" s="42"/>
      <c r="EVA41" s="43"/>
      <c r="EVB41" s="47"/>
      <c r="EVC41" s="41"/>
      <c r="EVD41" s="40"/>
      <c r="EVE41" s="42"/>
      <c r="EVF41" s="43"/>
      <c r="EVG41" s="47"/>
      <c r="EVH41" s="41"/>
      <c r="EVI41" s="40"/>
      <c r="EVJ41" s="42"/>
      <c r="EVK41" s="43"/>
      <c r="EVL41" s="47"/>
      <c r="EVM41" s="41"/>
      <c r="EVN41" s="40"/>
      <c r="EVO41" s="42"/>
      <c r="EVP41" s="43"/>
      <c r="EVQ41" s="47"/>
      <c r="EVR41" s="41"/>
      <c r="EVS41" s="40"/>
      <c r="EVT41" s="42"/>
      <c r="EVU41" s="43"/>
      <c r="EVV41" s="47"/>
      <c r="EVW41" s="41"/>
      <c r="EVX41" s="40"/>
      <c r="EVY41" s="42"/>
      <c r="EVZ41" s="43"/>
      <c r="EWA41" s="47"/>
      <c r="EWB41" s="41"/>
      <c r="EWC41" s="40"/>
      <c r="EWD41" s="42"/>
      <c r="EWE41" s="43"/>
      <c r="EWF41" s="47"/>
      <c r="EWG41" s="41"/>
      <c r="EWH41" s="40"/>
      <c r="EWI41" s="42"/>
      <c r="EWJ41" s="43"/>
      <c r="EWK41" s="47"/>
      <c r="EWL41" s="41"/>
      <c r="EWM41" s="40"/>
      <c r="EWN41" s="42"/>
      <c r="EWO41" s="43"/>
      <c r="EWP41" s="47"/>
      <c r="EWQ41" s="41"/>
      <c r="EWR41" s="40"/>
      <c r="EWS41" s="42"/>
      <c r="EWT41" s="43"/>
      <c r="EWU41" s="47"/>
      <c r="EWV41" s="41"/>
      <c r="EWW41" s="40"/>
      <c r="EWX41" s="42"/>
      <c r="EWY41" s="43"/>
      <c r="EWZ41" s="47"/>
      <c r="EXA41" s="41"/>
      <c r="EXB41" s="40"/>
      <c r="EXC41" s="42"/>
      <c r="EXD41" s="43"/>
      <c r="EXE41" s="47"/>
      <c r="EXF41" s="41"/>
      <c r="EXG41" s="40"/>
      <c r="EXH41" s="42"/>
      <c r="EXI41" s="43"/>
      <c r="EXJ41" s="47"/>
      <c r="EXK41" s="41"/>
      <c r="EXL41" s="40"/>
      <c r="EXM41" s="42"/>
      <c r="EXN41" s="43"/>
      <c r="EXO41" s="47"/>
      <c r="EXP41" s="41"/>
      <c r="EXQ41" s="40"/>
      <c r="EXR41" s="42"/>
      <c r="EXS41" s="43"/>
      <c r="EXT41" s="47"/>
      <c r="EXU41" s="41"/>
      <c r="EXV41" s="40"/>
      <c r="EXW41" s="42"/>
      <c r="EXX41" s="43"/>
      <c r="EXY41" s="47"/>
      <c r="EXZ41" s="41"/>
      <c r="EYA41" s="40"/>
      <c r="EYB41" s="42"/>
      <c r="EYC41" s="43"/>
      <c r="EYD41" s="47"/>
      <c r="EYE41" s="41"/>
      <c r="EYF41" s="40"/>
      <c r="EYG41" s="42"/>
      <c r="EYH41" s="43"/>
      <c r="EYI41" s="47"/>
      <c r="EYJ41" s="41"/>
      <c r="EYK41" s="40"/>
      <c r="EYL41" s="42"/>
      <c r="EYM41" s="43"/>
      <c r="EYN41" s="47"/>
      <c r="EYO41" s="41"/>
      <c r="EYP41" s="40"/>
      <c r="EYQ41" s="42"/>
      <c r="EYR41" s="43"/>
      <c r="EYS41" s="47"/>
      <c r="EYT41" s="41"/>
      <c r="EYU41" s="40"/>
      <c r="EYV41" s="42"/>
      <c r="EYW41" s="43"/>
      <c r="EYX41" s="47"/>
      <c r="EYY41" s="41"/>
      <c r="EYZ41" s="40"/>
      <c r="EZA41" s="42"/>
      <c r="EZB41" s="43"/>
      <c r="EZC41" s="47"/>
      <c r="EZD41" s="41"/>
      <c r="EZE41" s="40"/>
      <c r="EZF41" s="42"/>
      <c r="EZG41" s="43"/>
      <c r="EZH41" s="47"/>
      <c r="EZI41" s="41"/>
      <c r="EZJ41" s="40"/>
      <c r="EZK41" s="42"/>
      <c r="EZL41" s="43"/>
      <c r="EZM41" s="47"/>
      <c r="EZN41" s="41"/>
      <c r="EZO41" s="40"/>
      <c r="EZP41" s="42"/>
      <c r="EZQ41" s="43"/>
      <c r="EZR41" s="47"/>
      <c r="EZS41" s="41"/>
      <c r="EZT41" s="40"/>
      <c r="EZU41" s="42"/>
      <c r="EZV41" s="43"/>
      <c r="EZW41" s="47"/>
      <c r="EZX41" s="41"/>
      <c r="EZY41" s="40"/>
      <c r="EZZ41" s="42"/>
      <c r="FAA41" s="43"/>
      <c r="FAB41" s="47"/>
      <c r="FAC41" s="41"/>
      <c r="FAD41" s="40"/>
      <c r="FAE41" s="42"/>
      <c r="FAF41" s="43"/>
      <c r="FAG41" s="47"/>
      <c r="FAH41" s="41"/>
      <c r="FAI41" s="40"/>
      <c r="FAJ41" s="42"/>
      <c r="FAK41" s="43"/>
      <c r="FAL41" s="47"/>
      <c r="FAM41" s="41"/>
      <c r="FAN41" s="40"/>
      <c r="FAO41" s="42"/>
      <c r="FAP41" s="43"/>
      <c r="FAQ41" s="47"/>
      <c r="FAR41" s="41"/>
      <c r="FAS41" s="40"/>
      <c r="FAT41" s="42"/>
      <c r="FAU41" s="43"/>
      <c r="FAV41" s="47"/>
      <c r="FAW41" s="41"/>
      <c r="FAX41" s="40"/>
      <c r="FAY41" s="42"/>
      <c r="FAZ41" s="43"/>
      <c r="FBA41" s="47"/>
      <c r="FBB41" s="41"/>
      <c r="FBC41" s="40"/>
      <c r="FBD41" s="42"/>
      <c r="FBE41" s="43"/>
      <c r="FBF41" s="47"/>
      <c r="FBG41" s="41"/>
      <c r="FBH41" s="40"/>
      <c r="FBI41" s="42"/>
      <c r="FBJ41" s="43"/>
      <c r="FBK41" s="47"/>
      <c r="FBL41" s="41"/>
      <c r="FBM41" s="40"/>
      <c r="FBN41" s="42"/>
      <c r="FBO41" s="43"/>
      <c r="FBP41" s="47"/>
      <c r="FBQ41" s="41"/>
      <c r="FBR41" s="40"/>
      <c r="FBS41" s="42"/>
      <c r="FBT41" s="43"/>
      <c r="FBU41" s="47"/>
      <c r="FBV41" s="41"/>
      <c r="FBW41" s="40"/>
      <c r="FBX41" s="42"/>
      <c r="FBY41" s="43"/>
      <c r="FBZ41" s="47"/>
      <c r="FCA41" s="41"/>
      <c r="FCB41" s="40"/>
      <c r="FCC41" s="42"/>
      <c r="FCD41" s="43"/>
      <c r="FCE41" s="47"/>
      <c r="FCF41" s="41"/>
      <c r="FCG41" s="40"/>
      <c r="FCH41" s="42"/>
      <c r="FCI41" s="43"/>
      <c r="FCJ41" s="47"/>
      <c r="FCK41" s="41"/>
      <c r="FCL41" s="40"/>
      <c r="FCM41" s="42"/>
      <c r="FCN41" s="43"/>
      <c r="FCO41" s="47"/>
      <c r="FCP41" s="41"/>
      <c r="FCQ41" s="40"/>
      <c r="FCR41" s="42"/>
      <c r="FCS41" s="43"/>
      <c r="FCT41" s="47"/>
      <c r="FCU41" s="41"/>
      <c r="FCV41" s="40"/>
      <c r="FCW41" s="42"/>
      <c r="FCX41" s="43"/>
      <c r="FCY41" s="47"/>
      <c r="FCZ41" s="41"/>
      <c r="FDA41" s="40"/>
      <c r="FDB41" s="42"/>
      <c r="FDC41" s="43"/>
      <c r="FDD41" s="47"/>
      <c r="FDE41" s="41"/>
      <c r="FDF41" s="40"/>
      <c r="FDG41" s="42"/>
      <c r="FDH41" s="43"/>
      <c r="FDI41" s="47"/>
      <c r="FDJ41" s="41"/>
      <c r="FDK41" s="40"/>
      <c r="FDL41" s="42"/>
      <c r="FDM41" s="43"/>
      <c r="FDN41" s="47"/>
      <c r="FDO41" s="41"/>
      <c r="FDP41" s="40"/>
      <c r="FDQ41" s="42"/>
      <c r="FDR41" s="43"/>
      <c r="FDS41" s="47"/>
      <c r="FDT41" s="41"/>
      <c r="FDU41" s="40"/>
      <c r="FDV41" s="42"/>
      <c r="FDW41" s="43"/>
      <c r="FDX41" s="47"/>
      <c r="FDY41" s="41"/>
      <c r="FDZ41" s="40"/>
      <c r="FEA41" s="42"/>
      <c r="FEB41" s="43"/>
      <c r="FEC41" s="47"/>
      <c r="FED41" s="41"/>
      <c r="FEE41" s="40"/>
      <c r="FEF41" s="42"/>
      <c r="FEG41" s="43"/>
      <c r="FEH41" s="47"/>
      <c r="FEI41" s="41"/>
      <c r="FEJ41" s="40"/>
      <c r="FEK41" s="42"/>
      <c r="FEL41" s="43"/>
      <c r="FEM41" s="47"/>
      <c r="FEN41" s="41"/>
      <c r="FEO41" s="40"/>
      <c r="FEP41" s="42"/>
      <c r="FEQ41" s="43"/>
      <c r="FER41" s="47"/>
      <c r="FES41" s="41"/>
      <c r="FET41" s="40"/>
      <c r="FEU41" s="42"/>
      <c r="FEV41" s="43"/>
      <c r="FEW41" s="47"/>
      <c r="FEX41" s="41"/>
      <c r="FEY41" s="40"/>
      <c r="FEZ41" s="42"/>
      <c r="FFA41" s="43"/>
      <c r="FFB41" s="47"/>
      <c r="FFC41" s="41"/>
      <c r="FFD41" s="40"/>
      <c r="FFE41" s="42"/>
      <c r="FFF41" s="43"/>
      <c r="FFG41" s="47"/>
      <c r="FFH41" s="41"/>
      <c r="FFI41" s="40"/>
      <c r="FFJ41" s="42"/>
      <c r="FFK41" s="43"/>
      <c r="FFL41" s="47"/>
      <c r="FFM41" s="41"/>
      <c r="FFN41" s="40"/>
      <c r="FFO41" s="42"/>
      <c r="FFP41" s="43"/>
      <c r="FFQ41" s="47"/>
      <c r="FFR41" s="41"/>
      <c r="FFS41" s="40"/>
      <c r="FFT41" s="42"/>
      <c r="FFU41" s="43"/>
      <c r="FFV41" s="47"/>
      <c r="FFW41" s="41"/>
      <c r="FFX41" s="40"/>
      <c r="FFY41" s="42"/>
      <c r="FFZ41" s="43"/>
      <c r="FGA41" s="47"/>
      <c r="FGB41" s="41"/>
      <c r="FGC41" s="40"/>
      <c r="FGD41" s="42"/>
      <c r="FGE41" s="43"/>
      <c r="FGF41" s="47"/>
      <c r="FGG41" s="41"/>
      <c r="FGH41" s="40"/>
      <c r="FGI41" s="42"/>
      <c r="FGJ41" s="43"/>
      <c r="FGK41" s="47"/>
      <c r="FGL41" s="41"/>
      <c r="FGM41" s="40"/>
      <c r="FGN41" s="42"/>
      <c r="FGO41" s="43"/>
      <c r="FGP41" s="47"/>
      <c r="FGQ41" s="41"/>
      <c r="FGR41" s="40"/>
      <c r="FGS41" s="42"/>
      <c r="FGT41" s="43"/>
      <c r="FGU41" s="47"/>
      <c r="FGV41" s="41"/>
      <c r="FGW41" s="40"/>
      <c r="FGX41" s="42"/>
      <c r="FGY41" s="43"/>
      <c r="FGZ41" s="47"/>
      <c r="FHA41" s="41"/>
      <c r="FHB41" s="40"/>
      <c r="FHC41" s="42"/>
      <c r="FHD41" s="43"/>
      <c r="FHE41" s="47"/>
      <c r="FHF41" s="41"/>
      <c r="FHG41" s="40"/>
      <c r="FHH41" s="42"/>
      <c r="FHI41" s="43"/>
      <c r="FHJ41" s="47"/>
      <c r="FHK41" s="41"/>
      <c r="FHL41" s="40"/>
      <c r="FHM41" s="42"/>
      <c r="FHN41" s="43"/>
      <c r="FHO41" s="47"/>
      <c r="FHP41" s="41"/>
      <c r="FHQ41" s="40"/>
      <c r="FHR41" s="42"/>
      <c r="FHS41" s="43"/>
      <c r="FHT41" s="47"/>
      <c r="FHU41" s="41"/>
      <c r="FHV41" s="40"/>
      <c r="FHW41" s="42"/>
      <c r="FHX41" s="43"/>
      <c r="FHY41" s="47"/>
      <c r="FHZ41" s="41"/>
      <c r="FIA41" s="40"/>
      <c r="FIB41" s="42"/>
      <c r="FIC41" s="43"/>
      <c r="FID41" s="47"/>
      <c r="FIE41" s="41"/>
      <c r="FIF41" s="40"/>
      <c r="FIG41" s="42"/>
      <c r="FIH41" s="43"/>
      <c r="FII41" s="47"/>
      <c r="FIJ41" s="41"/>
      <c r="FIK41" s="40"/>
      <c r="FIL41" s="42"/>
      <c r="FIM41" s="43"/>
      <c r="FIN41" s="47"/>
      <c r="FIO41" s="41"/>
      <c r="FIP41" s="40"/>
      <c r="FIQ41" s="42"/>
      <c r="FIR41" s="43"/>
      <c r="FIS41" s="47"/>
      <c r="FIT41" s="41"/>
      <c r="FIU41" s="40"/>
      <c r="FIV41" s="42"/>
      <c r="FIW41" s="43"/>
      <c r="FIX41" s="47"/>
      <c r="FIY41" s="41"/>
      <c r="FIZ41" s="40"/>
      <c r="FJA41" s="42"/>
      <c r="FJB41" s="43"/>
      <c r="FJC41" s="47"/>
      <c r="FJD41" s="41"/>
      <c r="FJE41" s="40"/>
      <c r="FJF41" s="42"/>
      <c r="FJG41" s="43"/>
      <c r="FJH41" s="47"/>
      <c r="FJI41" s="41"/>
      <c r="FJJ41" s="40"/>
      <c r="FJK41" s="42"/>
      <c r="FJL41" s="43"/>
      <c r="FJM41" s="47"/>
      <c r="FJN41" s="41"/>
      <c r="FJO41" s="40"/>
      <c r="FJP41" s="42"/>
      <c r="FJQ41" s="43"/>
      <c r="FJR41" s="47"/>
      <c r="FJS41" s="41"/>
      <c r="FJT41" s="40"/>
      <c r="FJU41" s="42"/>
      <c r="FJV41" s="43"/>
      <c r="FJW41" s="47"/>
      <c r="FJX41" s="41"/>
      <c r="FJY41" s="40"/>
      <c r="FJZ41" s="42"/>
      <c r="FKA41" s="43"/>
      <c r="FKB41" s="47"/>
      <c r="FKC41" s="41"/>
      <c r="FKD41" s="40"/>
      <c r="FKE41" s="42"/>
      <c r="FKF41" s="43"/>
      <c r="FKG41" s="47"/>
      <c r="FKH41" s="41"/>
      <c r="FKI41" s="40"/>
      <c r="FKJ41" s="42"/>
      <c r="FKK41" s="43"/>
      <c r="FKL41" s="47"/>
      <c r="FKM41" s="41"/>
      <c r="FKN41" s="40"/>
      <c r="FKO41" s="42"/>
      <c r="FKP41" s="43"/>
      <c r="FKQ41" s="47"/>
      <c r="FKR41" s="41"/>
      <c r="FKS41" s="40"/>
      <c r="FKT41" s="42"/>
      <c r="FKU41" s="43"/>
      <c r="FKV41" s="47"/>
      <c r="FKW41" s="41"/>
      <c r="FKX41" s="40"/>
      <c r="FKY41" s="42"/>
      <c r="FKZ41" s="43"/>
      <c r="FLA41" s="47"/>
      <c r="FLB41" s="41"/>
      <c r="FLC41" s="40"/>
      <c r="FLD41" s="42"/>
      <c r="FLE41" s="43"/>
      <c r="FLF41" s="47"/>
      <c r="FLG41" s="41"/>
      <c r="FLH41" s="40"/>
      <c r="FLI41" s="42"/>
      <c r="FLJ41" s="43"/>
      <c r="FLK41" s="47"/>
      <c r="FLL41" s="41"/>
      <c r="FLM41" s="40"/>
      <c r="FLN41" s="42"/>
      <c r="FLO41" s="43"/>
      <c r="FLP41" s="47"/>
      <c r="FLQ41" s="41"/>
      <c r="FLR41" s="40"/>
      <c r="FLS41" s="42"/>
      <c r="FLT41" s="43"/>
      <c r="FLU41" s="47"/>
      <c r="FLV41" s="41"/>
      <c r="FLW41" s="40"/>
      <c r="FLX41" s="42"/>
      <c r="FLY41" s="43"/>
      <c r="FLZ41" s="47"/>
      <c r="FMA41" s="41"/>
      <c r="FMB41" s="40"/>
      <c r="FMC41" s="42"/>
      <c r="FMD41" s="43"/>
      <c r="FME41" s="47"/>
      <c r="FMF41" s="41"/>
      <c r="FMG41" s="40"/>
      <c r="FMH41" s="42"/>
      <c r="FMI41" s="43"/>
      <c r="FMJ41" s="47"/>
      <c r="FMK41" s="41"/>
      <c r="FML41" s="40"/>
      <c r="FMM41" s="42"/>
      <c r="FMN41" s="43"/>
      <c r="FMO41" s="47"/>
      <c r="FMP41" s="41"/>
      <c r="FMQ41" s="40"/>
      <c r="FMR41" s="42"/>
      <c r="FMS41" s="43"/>
      <c r="FMT41" s="47"/>
      <c r="FMU41" s="41"/>
      <c r="FMV41" s="40"/>
      <c r="FMW41" s="42"/>
      <c r="FMX41" s="43"/>
      <c r="FMY41" s="47"/>
      <c r="FMZ41" s="41"/>
      <c r="FNA41" s="40"/>
      <c r="FNB41" s="42"/>
      <c r="FNC41" s="43"/>
      <c r="FND41" s="47"/>
      <c r="FNE41" s="41"/>
      <c r="FNF41" s="40"/>
      <c r="FNG41" s="42"/>
      <c r="FNH41" s="43"/>
      <c r="FNI41" s="47"/>
      <c r="FNJ41" s="41"/>
      <c r="FNK41" s="40"/>
      <c r="FNL41" s="42"/>
      <c r="FNM41" s="43"/>
      <c r="FNN41" s="47"/>
      <c r="FNO41" s="41"/>
      <c r="FNP41" s="40"/>
      <c r="FNQ41" s="42"/>
      <c r="FNR41" s="43"/>
      <c r="FNS41" s="47"/>
      <c r="FNT41" s="41"/>
      <c r="FNU41" s="40"/>
      <c r="FNV41" s="42"/>
      <c r="FNW41" s="43"/>
      <c r="FNX41" s="47"/>
      <c r="FNY41" s="41"/>
      <c r="FNZ41" s="40"/>
      <c r="FOA41" s="42"/>
      <c r="FOB41" s="43"/>
      <c r="FOC41" s="47"/>
      <c r="FOD41" s="41"/>
      <c r="FOE41" s="40"/>
      <c r="FOF41" s="42"/>
      <c r="FOG41" s="43"/>
      <c r="FOH41" s="47"/>
      <c r="FOI41" s="41"/>
      <c r="FOJ41" s="40"/>
      <c r="FOK41" s="42"/>
      <c r="FOL41" s="43"/>
      <c r="FOM41" s="47"/>
      <c r="FON41" s="41"/>
      <c r="FOO41" s="40"/>
      <c r="FOP41" s="42"/>
      <c r="FOQ41" s="43"/>
      <c r="FOR41" s="47"/>
      <c r="FOS41" s="41"/>
      <c r="FOT41" s="40"/>
      <c r="FOU41" s="42"/>
      <c r="FOV41" s="43"/>
      <c r="FOW41" s="47"/>
      <c r="FOX41" s="41"/>
      <c r="FOY41" s="40"/>
      <c r="FOZ41" s="42"/>
      <c r="FPA41" s="43"/>
      <c r="FPB41" s="47"/>
      <c r="FPC41" s="41"/>
      <c r="FPD41" s="40"/>
      <c r="FPE41" s="42"/>
      <c r="FPF41" s="43"/>
      <c r="FPG41" s="47"/>
      <c r="FPH41" s="41"/>
      <c r="FPI41" s="40"/>
      <c r="FPJ41" s="42"/>
      <c r="FPK41" s="43"/>
      <c r="FPL41" s="47"/>
      <c r="FPM41" s="41"/>
      <c r="FPN41" s="40"/>
      <c r="FPO41" s="42"/>
      <c r="FPP41" s="43"/>
      <c r="FPQ41" s="47"/>
      <c r="FPR41" s="41"/>
      <c r="FPS41" s="40"/>
      <c r="FPT41" s="42"/>
      <c r="FPU41" s="43"/>
      <c r="FPV41" s="47"/>
      <c r="FPW41" s="41"/>
      <c r="FPX41" s="40"/>
      <c r="FPY41" s="42"/>
      <c r="FPZ41" s="43"/>
      <c r="FQA41" s="47"/>
      <c r="FQB41" s="41"/>
      <c r="FQC41" s="40"/>
      <c r="FQD41" s="42"/>
      <c r="FQE41" s="43"/>
      <c r="FQF41" s="47"/>
      <c r="FQG41" s="41"/>
      <c r="FQH41" s="40"/>
      <c r="FQI41" s="42"/>
      <c r="FQJ41" s="43"/>
      <c r="FQK41" s="47"/>
      <c r="FQL41" s="41"/>
      <c r="FQM41" s="40"/>
      <c r="FQN41" s="42"/>
      <c r="FQO41" s="43"/>
      <c r="FQP41" s="47"/>
      <c r="FQQ41" s="41"/>
      <c r="FQR41" s="40"/>
      <c r="FQS41" s="42"/>
      <c r="FQT41" s="43"/>
      <c r="FQU41" s="47"/>
      <c r="FQV41" s="41"/>
      <c r="FQW41" s="40"/>
      <c r="FQX41" s="42"/>
      <c r="FQY41" s="43"/>
      <c r="FQZ41" s="47"/>
      <c r="FRA41" s="41"/>
      <c r="FRB41" s="40"/>
      <c r="FRC41" s="42"/>
      <c r="FRD41" s="43"/>
      <c r="FRE41" s="47"/>
      <c r="FRF41" s="41"/>
      <c r="FRG41" s="40"/>
      <c r="FRH41" s="42"/>
      <c r="FRI41" s="43"/>
      <c r="FRJ41" s="47"/>
      <c r="FRK41" s="41"/>
      <c r="FRL41" s="40"/>
      <c r="FRM41" s="42"/>
      <c r="FRN41" s="43"/>
      <c r="FRO41" s="47"/>
      <c r="FRP41" s="41"/>
      <c r="FRQ41" s="40"/>
      <c r="FRR41" s="42"/>
      <c r="FRS41" s="43"/>
      <c r="FRT41" s="47"/>
      <c r="FRU41" s="41"/>
      <c r="FRV41" s="40"/>
      <c r="FRW41" s="42"/>
      <c r="FRX41" s="43"/>
      <c r="FRY41" s="47"/>
      <c r="FRZ41" s="41"/>
      <c r="FSA41" s="40"/>
      <c r="FSB41" s="42"/>
      <c r="FSC41" s="43"/>
      <c r="FSD41" s="47"/>
      <c r="FSE41" s="41"/>
      <c r="FSF41" s="40"/>
      <c r="FSG41" s="42"/>
      <c r="FSH41" s="43"/>
      <c r="FSI41" s="47"/>
      <c r="FSJ41" s="41"/>
      <c r="FSK41" s="40"/>
      <c r="FSL41" s="42"/>
      <c r="FSM41" s="43"/>
      <c r="FSN41" s="47"/>
      <c r="FSO41" s="41"/>
      <c r="FSP41" s="40"/>
      <c r="FSQ41" s="42"/>
      <c r="FSR41" s="43"/>
      <c r="FSS41" s="47"/>
      <c r="FST41" s="41"/>
      <c r="FSU41" s="40"/>
      <c r="FSV41" s="42"/>
      <c r="FSW41" s="43"/>
      <c r="FSX41" s="47"/>
      <c r="FSY41" s="41"/>
      <c r="FSZ41" s="40"/>
      <c r="FTA41" s="42"/>
      <c r="FTB41" s="43"/>
      <c r="FTC41" s="47"/>
      <c r="FTD41" s="41"/>
      <c r="FTE41" s="40"/>
      <c r="FTF41" s="42"/>
      <c r="FTG41" s="43"/>
      <c r="FTH41" s="47"/>
      <c r="FTI41" s="41"/>
      <c r="FTJ41" s="40"/>
      <c r="FTK41" s="42"/>
      <c r="FTL41" s="43"/>
      <c r="FTM41" s="47"/>
      <c r="FTN41" s="41"/>
      <c r="FTO41" s="40"/>
      <c r="FTP41" s="42"/>
      <c r="FTQ41" s="43"/>
      <c r="FTR41" s="47"/>
      <c r="FTS41" s="41"/>
      <c r="FTT41" s="40"/>
      <c r="FTU41" s="42"/>
      <c r="FTV41" s="43"/>
      <c r="FTW41" s="47"/>
      <c r="FTX41" s="41"/>
      <c r="FTY41" s="40"/>
      <c r="FTZ41" s="42"/>
      <c r="FUA41" s="43"/>
      <c r="FUB41" s="47"/>
      <c r="FUC41" s="41"/>
      <c r="FUD41" s="40"/>
      <c r="FUE41" s="42"/>
      <c r="FUF41" s="43"/>
      <c r="FUG41" s="47"/>
      <c r="FUH41" s="41"/>
      <c r="FUI41" s="40"/>
      <c r="FUJ41" s="42"/>
      <c r="FUK41" s="43"/>
      <c r="FUL41" s="47"/>
      <c r="FUM41" s="41"/>
      <c r="FUN41" s="40"/>
      <c r="FUO41" s="42"/>
      <c r="FUP41" s="43"/>
      <c r="FUQ41" s="47"/>
      <c r="FUR41" s="41"/>
      <c r="FUS41" s="40"/>
      <c r="FUT41" s="42"/>
      <c r="FUU41" s="43"/>
      <c r="FUV41" s="47"/>
      <c r="FUW41" s="41"/>
      <c r="FUX41" s="40"/>
      <c r="FUY41" s="42"/>
      <c r="FUZ41" s="43"/>
      <c r="FVA41" s="47"/>
      <c r="FVB41" s="41"/>
      <c r="FVC41" s="40"/>
      <c r="FVD41" s="42"/>
      <c r="FVE41" s="43"/>
      <c r="FVF41" s="47"/>
      <c r="FVG41" s="41"/>
      <c r="FVH41" s="40"/>
      <c r="FVI41" s="42"/>
      <c r="FVJ41" s="43"/>
      <c r="FVK41" s="47"/>
      <c r="FVL41" s="41"/>
      <c r="FVM41" s="40"/>
      <c r="FVN41" s="42"/>
      <c r="FVO41" s="43"/>
      <c r="FVP41" s="47"/>
      <c r="FVQ41" s="41"/>
      <c r="FVR41" s="40"/>
      <c r="FVS41" s="42"/>
      <c r="FVT41" s="43"/>
      <c r="FVU41" s="47"/>
      <c r="FVV41" s="41"/>
      <c r="FVW41" s="40"/>
      <c r="FVX41" s="42"/>
      <c r="FVY41" s="43"/>
      <c r="FVZ41" s="47"/>
      <c r="FWA41" s="41"/>
      <c r="FWB41" s="40"/>
      <c r="FWC41" s="42"/>
      <c r="FWD41" s="43"/>
      <c r="FWE41" s="47"/>
      <c r="FWF41" s="41"/>
      <c r="FWG41" s="40"/>
      <c r="FWH41" s="42"/>
      <c r="FWI41" s="43"/>
      <c r="FWJ41" s="47"/>
      <c r="FWK41" s="41"/>
      <c r="FWL41" s="40"/>
      <c r="FWM41" s="42"/>
      <c r="FWN41" s="43"/>
      <c r="FWO41" s="47"/>
      <c r="FWP41" s="41"/>
      <c r="FWQ41" s="40"/>
      <c r="FWR41" s="42"/>
      <c r="FWS41" s="43"/>
      <c r="FWT41" s="47"/>
      <c r="FWU41" s="41"/>
      <c r="FWV41" s="40"/>
      <c r="FWW41" s="42"/>
      <c r="FWX41" s="43"/>
      <c r="FWY41" s="47"/>
      <c r="FWZ41" s="41"/>
      <c r="FXA41" s="40"/>
      <c r="FXB41" s="42"/>
      <c r="FXC41" s="43"/>
      <c r="FXD41" s="47"/>
      <c r="FXE41" s="41"/>
      <c r="FXF41" s="40"/>
      <c r="FXG41" s="42"/>
      <c r="FXH41" s="43"/>
      <c r="FXI41" s="47"/>
      <c r="FXJ41" s="41"/>
      <c r="FXK41" s="40"/>
      <c r="FXL41" s="42"/>
      <c r="FXM41" s="43"/>
      <c r="FXN41" s="47"/>
      <c r="FXO41" s="41"/>
      <c r="FXP41" s="40"/>
      <c r="FXQ41" s="42"/>
      <c r="FXR41" s="43"/>
      <c r="FXS41" s="47"/>
      <c r="FXT41" s="41"/>
      <c r="FXU41" s="40"/>
      <c r="FXV41" s="42"/>
      <c r="FXW41" s="43"/>
      <c r="FXX41" s="47"/>
      <c r="FXY41" s="41"/>
      <c r="FXZ41" s="40"/>
      <c r="FYA41" s="42"/>
      <c r="FYB41" s="43"/>
      <c r="FYC41" s="47"/>
      <c r="FYD41" s="41"/>
      <c r="FYE41" s="40"/>
      <c r="FYF41" s="42"/>
      <c r="FYG41" s="43"/>
      <c r="FYH41" s="47"/>
      <c r="FYI41" s="41"/>
      <c r="FYJ41" s="40"/>
      <c r="FYK41" s="42"/>
      <c r="FYL41" s="43"/>
      <c r="FYM41" s="47"/>
      <c r="FYN41" s="41"/>
      <c r="FYO41" s="40"/>
      <c r="FYP41" s="42"/>
      <c r="FYQ41" s="43"/>
      <c r="FYR41" s="47"/>
      <c r="FYS41" s="41"/>
      <c r="FYT41" s="40"/>
      <c r="FYU41" s="42"/>
      <c r="FYV41" s="43"/>
      <c r="FYW41" s="47"/>
      <c r="FYX41" s="41"/>
      <c r="FYY41" s="40"/>
      <c r="FYZ41" s="42"/>
      <c r="FZA41" s="43"/>
      <c r="FZB41" s="47"/>
      <c r="FZC41" s="41"/>
      <c r="FZD41" s="40"/>
      <c r="FZE41" s="42"/>
      <c r="FZF41" s="43"/>
      <c r="FZG41" s="47"/>
      <c r="FZH41" s="41"/>
      <c r="FZI41" s="40"/>
      <c r="FZJ41" s="42"/>
      <c r="FZK41" s="43"/>
      <c r="FZL41" s="47"/>
      <c r="FZM41" s="41"/>
      <c r="FZN41" s="40"/>
      <c r="FZO41" s="42"/>
      <c r="FZP41" s="43"/>
      <c r="FZQ41" s="47"/>
      <c r="FZR41" s="41"/>
      <c r="FZS41" s="40"/>
      <c r="FZT41" s="42"/>
      <c r="FZU41" s="43"/>
      <c r="FZV41" s="47"/>
      <c r="FZW41" s="41"/>
      <c r="FZX41" s="40"/>
      <c r="FZY41" s="42"/>
      <c r="FZZ41" s="43"/>
      <c r="GAA41" s="47"/>
      <c r="GAB41" s="41"/>
      <c r="GAC41" s="40"/>
      <c r="GAD41" s="42"/>
      <c r="GAE41" s="43"/>
      <c r="GAF41" s="47"/>
      <c r="GAG41" s="41"/>
      <c r="GAH41" s="40"/>
      <c r="GAI41" s="42"/>
      <c r="GAJ41" s="43"/>
      <c r="GAK41" s="47"/>
      <c r="GAL41" s="41"/>
      <c r="GAM41" s="40"/>
      <c r="GAN41" s="42"/>
      <c r="GAO41" s="43"/>
      <c r="GAP41" s="47"/>
      <c r="GAQ41" s="41"/>
      <c r="GAR41" s="40"/>
      <c r="GAS41" s="42"/>
      <c r="GAT41" s="43"/>
      <c r="GAU41" s="47"/>
      <c r="GAV41" s="41"/>
      <c r="GAW41" s="40"/>
      <c r="GAX41" s="42"/>
      <c r="GAY41" s="43"/>
      <c r="GAZ41" s="47"/>
      <c r="GBA41" s="41"/>
      <c r="GBB41" s="40"/>
      <c r="GBC41" s="42"/>
      <c r="GBD41" s="43"/>
      <c r="GBE41" s="47"/>
      <c r="GBF41" s="41"/>
      <c r="GBG41" s="40"/>
      <c r="GBH41" s="42"/>
      <c r="GBI41" s="43"/>
      <c r="GBJ41" s="47"/>
      <c r="GBK41" s="41"/>
      <c r="GBL41" s="40"/>
      <c r="GBM41" s="42"/>
      <c r="GBN41" s="43"/>
      <c r="GBO41" s="47"/>
      <c r="GBP41" s="41"/>
      <c r="GBQ41" s="40"/>
      <c r="GBR41" s="42"/>
      <c r="GBS41" s="43"/>
      <c r="GBT41" s="47"/>
      <c r="GBU41" s="41"/>
      <c r="GBV41" s="40"/>
      <c r="GBW41" s="42"/>
      <c r="GBX41" s="43"/>
      <c r="GBY41" s="47"/>
      <c r="GBZ41" s="41"/>
      <c r="GCA41" s="40"/>
      <c r="GCB41" s="42"/>
      <c r="GCC41" s="43"/>
      <c r="GCD41" s="47"/>
      <c r="GCE41" s="41"/>
      <c r="GCF41" s="40"/>
      <c r="GCG41" s="42"/>
      <c r="GCH41" s="43"/>
      <c r="GCI41" s="47"/>
      <c r="GCJ41" s="41"/>
      <c r="GCK41" s="40"/>
      <c r="GCL41" s="42"/>
      <c r="GCM41" s="43"/>
      <c r="GCN41" s="47"/>
      <c r="GCO41" s="41"/>
      <c r="GCP41" s="40"/>
      <c r="GCQ41" s="42"/>
      <c r="GCR41" s="43"/>
      <c r="GCS41" s="47"/>
      <c r="GCT41" s="41"/>
      <c r="GCU41" s="40"/>
      <c r="GCV41" s="42"/>
      <c r="GCW41" s="43"/>
      <c r="GCX41" s="47"/>
      <c r="GCY41" s="41"/>
      <c r="GCZ41" s="40"/>
      <c r="GDA41" s="42"/>
      <c r="GDB41" s="43"/>
      <c r="GDC41" s="47"/>
      <c r="GDD41" s="41"/>
      <c r="GDE41" s="40"/>
      <c r="GDF41" s="42"/>
      <c r="GDG41" s="43"/>
      <c r="GDH41" s="47"/>
      <c r="GDI41" s="41"/>
      <c r="GDJ41" s="40"/>
      <c r="GDK41" s="42"/>
      <c r="GDL41" s="43"/>
      <c r="GDM41" s="47"/>
      <c r="GDN41" s="41"/>
      <c r="GDO41" s="40"/>
      <c r="GDP41" s="42"/>
      <c r="GDQ41" s="43"/>
      <c r="GDR41" s="47"/>
      <c r="GDS41" s="41"/>
      <c r="GDT41" s="40"/>
      <c r="GDU41" s="42"/>
      <c r="GDV41" s="43"/>
      <c r="GDW41" s="47"/>
      <c r="GDX41" s="41"/>
      <c r="GDY41" s="40"/>
      <c r="GDZ41" s="42"/>
      <c r="GEA41" s="43"/>
      <c r="GEB41" s="47"/>
      <c r="GEC41" s="41"/>
      <c r="GED41" s="40"/>
      <c r="GEE41" s="42"/>
      <c r="GEF41" s="43"/>
      <c r="GEG41" s="47"/>
      <c r="GEH41" s="41"/>
      <c r="GEI41" s="40"/>
      <c r="GEJ41" s="42"/>
      <c r="GEK41" s="43"/>
      <c r="GEL41" s="47"/>
      <c r="GEM41" s="41"/>
      <c r="GEN41" s="40"/>
      <c r="GEO41" s="42"/>
      <c r="GEP41" s="43"/>
      <c r="GEQ41" s="47"/>
      <c r="GER41" s="41"/>
      <c r="GES41" s="40"/>
      <c r="GET41" s="42"/>
      <c r="GEU41" s="43"/>
      <c r="GEV41" s="47"/>
      <c r="GEW41" s="41"/>
      <c r="GEX41" s="40"/>
      <c r="GEY41" s="42"/>
      <c r="GEZ41" s="43"/>
      <c r="GFA41" s="47"/>
      <c r="GFB41" s="41"/>
      <c r="GFC41" s="40"/>
      <c r="GFD41" s="42"/>
      <c r="GFE41" s="43"/>
      <c r="GFF41" s="47"/>
      <c r="GFG41" s="41"/>
      <c r="GFH41" s="40"/>
      <c r="GFI41" s="42"/>
      <c r="GFJ41" s="43"/>
      <c r="GFK41" s="47"/>
      <c r="GFL41" s="41"/>
      <c r="GFM41" s="40"/>
      <c r="GFN41" s="42"/>
      <c r="GFO41" s="43"/>
      <c r="GFP41" s="47"/>
      <c r="GFQ41" s="41"/>
      <c r="GFR41" s="40"/>
      <c r="GFS41" s="42"/>
      <c r="GFT41" s="43"/>
      <c r="GFU41" s="47"/>
      <c r="GFV41" s="41"/>
      <c r="GFW41" s="40"/>
      <c r="GFX41" s="42"/>
      <c r="GFY41" s="43"/>
      <c r="GFZ41" s="47"/>
      <c r="GGA41" s="41"/>
      <c r="GGB41" s="40"/>
      <c r="GGC41" s="42"/>
      <c r="GGD41" s="43"/>
      <c r="GGE41" s="47"/>
      <c r="GGF41" s="41"/>
      <c r="GGG41" s="40"/>
      <c r="GGH41" s="42"/>
      <c r="GGI41" s="43"/>
      <c r="GGJ41" s="47"/>
      <c r="GGK41" s="41"/>
      <c r="GGL41" s="40"/>
      <c r="GGM41" s="42"/>
      <c r="GGN41" s="43"/>
      <c r="GGO41" s="47"/>
      <c r="GGP41" s="41"/>
      <c r="GGQ41" s="40"/>
      <c r="GGR41" s="42"/>
      <c r="GGS41" s="43"/>
      <c r="GGT41" s="47"/>
      <c r="GGU41" s="41"/>
      <c r="GGV41" s="40"/>
      <c r="GGW41" s="42"/>
      <c r="GGX41" s="43"/>
      <c r="GGY41" s="47"/>
      <c r="GGZ41" s="41"/>
      <c r="GHA41" s="40"/>
      <c r="GHB41" s="42"/>
      <c r="GHC41" s="43"/>
      <c r="GHD41" s="47"/>
      <c r="GHE41" s="41"/>
      <c r="GHF41" s="40"/>
      <c r="GHG41" s="42"/>
      <c r="GHH41" s="43"/>
      <c r="GHI41" s="47"/>
      <c r="GHJ41" s="41"/>
      <c r="GHK41" s="40"/>
      <c r="GHL41" s="42"/>
      <c r="GHM41" s="43"/>
      <c r="GHN41" s="47"/>
      <c r="GHO41" s="41"/>
      <c r="GHP41" s="40"/>
      <c r="GHQ41" s="42"/>
      <c r="GHR41" s="43"/>
      <c r="GHS41" s="47"/>
      <c r="GHT41" s="41"/>
      <c r="GHU41" s="40"/>
      <c r="GHV41" s="42"/>
      <c r="GHW41" s="43"/>
      <c r="GHX41" s="47"/>
      <c r="GHY41" s="41"/>
      <c r="GHZ41" s="40"/>
      <c r="GIA41" s="42"/>
      <c r="GIB41" s="43"/>
      <c r="GIC41" s="47"/>
      <c r="GID41" s="41"/>
      <c r="GIE41" s="40"/>
      <c r="GIF41" s="42"/>
      <c r="GIG41" s="43"/>
      <c r="GIH41" s="47"/>
      <c r="GII41" s="41"/>
      <c r="GIJ41" s="40"/>
      <c r="GIK41" s="42"/>
      <c r="GIL41" s="43"/>
      <c r="GIM41" s="47"/>
      <c r="GIN41" s="41"/>
      <c r="GIO41" s="40"/>
      <c r="GIP41" s="42"/>
      <c r="GIQ41" s="43"/>
      <c r="GIR41" s="47"/>
      <c r="GIS41" s="41"/>
      <c r="GIT41" s="40"/>
      <c r="GIU41" s="42"/>
      <c r="GIV41" s="43"/>
      <c r="GIW41" s="47"/>
      <c r="GIX41" s="41"/>
      <c r="GIY41" s="40"/>
      <c r="GIZ41" s="42"/>
      <c r="GJA41" s="43"/>
      <c r="GJB41" s="47"/>
      <c r="GJC41" s="41"/>
      <c r="GJD41" s="40"/>
      <c r="GJE41" s="42"/>
      <c r="GJF41" s="43"/>
      <c r="GJG41" s="47"/>
      <c r="GJH41" s="41"/>
      <c r="GJI41" s="40"/>
      <c r="GJJ41" s="42"/>
      <c r="GJK41" s="43"/>
      <c r="GJL41" s="47"/>
      <c r="GJM41" s="41"/>
      <c r="GJN41" s="40"/>
      <c r="GJO41" s="42"/>
      <c r="GJP41" s="43"/>
      <c r="GJQ41" s="47"/>
      <c r="GJR41" s="41"/>
      <c r="GJS41" s="40"/>
      <c r="GJT41" s="42"/>
      <c r="GJU41" s="43"/>
      <c r="GJV41" s="47"/>
      <c r="GJW41" s="41"/>
      <c r="GJX41" s="40"/>
      <c r="GJY41" s="42"/>
      <c r="GJZ41" s="43"/>
      <c r="GKA41" s="47"/>
      <c r="GKB41" s="41"/>
      <c r="GKC41" s="40"/>
      <c r="GKD41" s="42"/>
      <c r="GKE41" s="43"/>
      <c r="GKF41" s="47"/>
      <c r="GKG41" s="41"/>
      <c r="GKH41" s="40"/>
      <c r="GKI41" s="42"/>
      <c r="GKJ41" s="43"/>
      <c r="GKK41" s="47"/>
      <c r="GKL41" s="41"/>
      <c r="GKM41" s="40"/>
      <c r="GKN41" s="42"/>
      <c r="GKO41" s="43"/>
      <c r="GKP41" s="47"/>
      <c r="GKQ41" s="41"/>
      <c r="GKR41" s="40"/>
      <c r="GKS41" s="42"/>
      <c r="GKT41" s="43"/>
      <c r="GKU41" s="47"/>
      <c r="GKV41" s="41"/>
      <c r="GKW41" s="40"/>
      <c r="GKX41" s="42"/>
      <c r="GKY41" s="43"/>
      <c r="GKZ41" s="47"/>
      <c r="GLA41" s="41"/>
      <c r="GLB41" s="40"/>
      <c r="GLC41" s="42"/>
      <c r="GLD41" s="43"/>
      <c r="GLE41" s="47"/>
      <c r="GLF41" s="41"/>
      <c r="GLG41" s="40"/>
      <c r="GLH41" s="42"/>
      <c r="GLI41" s="43"/>
      <c r="GLJ41" s="47"/>
      <c r="GLK41" s="41"/>
      <c r="GLL41" s="40"/>
      <c r="GLM41" s="42"/>
      <c r="GLN41" s="43"/>
      <c r="GLO41" s="47"/>
      <c r="GLP41" s="41"/>
      <c r="GLQ41" s="40"/>
      <c r="GLR41" s="42"/>
      <c r="GLS41" s="43"/>
      <c r="GLT41" s="47"/>
      <c r="GLU41" s="41"/>
      <c r="GLV41" s="40"/>
      <c r="GLW41" s="42"/>
      <c r="GLX41" s="43"/>
      <c r="GLY41" s="47"/>
      <c r="GLZ41" s="41"/>
      <c r="GMA41" s="40"/>
      <c r="GMB41" s="42"/>
      <c r="GMC41" s="43"/>
      <c r="GMD41" s="47"/>
      <c r="GME41" s="41"/>
      <c r="GMF41" s="40"/>
      <c r="GMG41" s="42"/>
      <c r="GMH41" s="43"/>
      <c r="GMI41" s="47"/>
      <c r="GMJ41" s="41"/>
      <c r="GMK41" s="40"/>
      <c r="GML41" s="42"/>
      <c r="GMM41" s="43"/>
      <c r="GMN41" s="47"/>
      <c r="GMO41" s="41"/>
      <c r="GMP41" s="40"/>
      <c r="GMQ41" s="42"/>
      <c r="GMR41" s="43"/>
      <c r="GMS41" s="47"/>
      <c r="GMT41" s="41"/>
      <c r="GMU41" s="40"/>
      <c r="GMV41" s="42"/>
      <c r="GMW41" s="43"/>
      <c r="GMX41" s="47"/>
      <c r="GMY41" s="41"/>
      <c r="GMZ41" s="40"/>
      <c r="GNA41" s="42"/>
      <c r="GNB41" s="43"/>
      <c r="GNC41" s="47"/>
      <c r="GND41" s="41"/>
      <c r="GNE41" s="40"/>
      <c r="GNF41" s="42"/>
      <c r="GNG41" s="43"/>
      <c r="GNH41" s="47"/>
      <c r="GNI41" s="41"/>
      <c r="GNJ41" s="40"/>
      <c r="GNK41" s="42"/>
      <c r="GNL41" s="43"/>
      <c r="GNM41" s="47"/>
      <c r="GNN41" s="41"/>
      <c r="GNO41" s="40"/>
      <c r="GNP41" s="42"/>
      <c r="GNQ41" s="43"/>
      <c r="GNR41" s="47"/>
      <c r="GNS41" s="41"/>
      <c r="GNT41" s="40"/>
      <c r="GNU41" s="42"/>
      <c r="GNV41" s="43"/>
      <c r="GNW41" s="47"/>
      <c r="GNX41" s="41"/>
      <c r="GNY41" s="40"/>
      <c r="GNZ41" s="42"/>
      <c r="GOA41" s="43"/>
      <c r="GOB41" s="47"/>
      <c r="GOC41" s="41"/>
      <c r="GOD41" s="40"/>
      <c r="GOE41" s="42"/>
      <c r="GOF41" s="43"/>
      <c r="GOG41" s="47"/>
      <c r="GOH41" s="41"/>
      <c r="GOI41" s="40"/>
      <c r="GOJ41" s="42"/>
      <c r="GOK41" s="43"/>
      <c r="GOL41" s="47"/>
      <c r="GOM41" s="41"/>
      <c r="GON41" s="40"/>
      <c r="GOO41" s="42"/>
      <c r="GOP41" s="43"/>
      <c r="GOQ41" s="47"/>
      <c r="GOR41" s="41"/>
      <c r="GOS41" s="40"/>
      <c r="GOT41" s="42"/>
      <c r="GOU41" s="43"/>
      <c r="GOV41" s="47"/>
      <c r="GOW41" s="41"/>
      <c r="GOX41" s="40"/>
      <c r="GOY41" s="42"/>
      <c r="GOZ41" s="43"/>
      <c r="GPA41" s="47"/>
      <c r="GPB41" s="41"/>
      <c r="GPC41" s="40"/>
      <c r="GPD41" s="42"/>
      <c r="GPE41" s="43"/>
      <c r="GPF41" s="47"/>
      <c r="GPG41" s="41"/>
      <c r="GPH41" s="40"/>
      <c r="GPI41" s="42"/>
      <c r="GPJ41" s="43"/>
      <c r="GPK41" s="47"/>
      <c r="GPL41" s="41"/>
      <c r="GPM41" s="40"/>
      <c r="GPN41" s="42"/>
      <c r="GPO41" s="43"/>
      <c r="GPP41" s="47"/>
      <c r="GPQ41" s="41"/>
      <c r="GPR41" s="40"/>
      <c r="GPS41" s="42"/>
      <c r="GPT41" s="43"/>
      <c r="GPU41" s="47"/>
      <c r="GPV41" s="41"/>
      <c r="GPW41" s="40"/>
      <c r="GPX41" s="42"/>
      <c r="GPY41" s="43"/>
      <c r="GPZ41" s="47"/>
      <c r="GQA41" s="41"/>
      <c r="GQB41" s="40"/>
      <c r="GQC41" s="42"/>
      <c r="GQD41" s="43"/>
      <c r="GQE41" s="47"/>
      <c r="GQF41" s="41"/>
      <c r="GQG41" s="40"/>
      <c r="GQH41" s="42"/>
      <c r="GQI41" s="43"/>
      <c r="GQJ41" s="47"/>
      <c r="GQK41" s="41"/>
      <c r="GQL41" s="40"/>
      <c r="GQM41" s="42"/>
      <c r="GQN41" s="43"/>
      <c r="GQO41" s="47"/>
      <c r="GQP41" s="41"/>
      <c r="GQQ41" s="40"/>
      <c r="GQR41" s="42"/>
      <c r="GQS41" s="43"/>
      <c r="GQT41" s="47"/>
      <c r="GQU41" s="41"/>
      <c r="GQV41" s="40"/>
      <c r="GQW41" s="42"/>
      <c r="GQX41" s="43"/>
      <c r="GQY41" s="47"/>
      <c r="GQZ41" s="41"/>
      <c r="GRA41" s="40"/>
      <c r="GRB41" s="42"/>
      <c r="GRC41" s="43"/>
      <c r="GRD41" s="47"/>
      <c r="GRE41" s="41"/>
      <c r="GRF41" s="40"/>
      <c r="GRG41" s="42"/>
      <c r="GRH41" s="43"/>
      <c r="GRI41" s="47"/>
      <c r="GRJ41" s="41"/>
      <c r="GRK41" s="40"/>
      <c r="GRL41" s="42"/>
      <c r="GRM41" s="43"/>
      <c r="GRN41" s="47"/>
      <c r="GRO41" s="41"/>
      <c r="GRP41" s="40"/>
      <c r="GRQ41" s="42"/>
      <c r="GRR41" s="43"/>
      <c r="GRS41" s="47"/>
      <c r="GRT41" s="41"/>
      <c r="GRU41" s="40"/>
      <c r="GRV41" s="42"/>
      <c r="GRW41" s="43"/>
      <c r="GRX41" s="47"/>
      <c r="GRY41" s="41"/>
      <c r="GRZ41" s="40"/>
      <c r="GSA41" s="42"/>
      <c r="GSB41" s="43"/>
      <c r="GSC41" s="47"/>
      <c r="GSD41" s="41"/>
      <c r="GSE41" s="40"/>
      <c r="GSF41" s="42"/>
      <c r="GSG41" s="43"/>
      <c r="GSH41" s="47"/>
      <c r="GSI41" s="41"/>
      <c r="GSJ41" s="40"/>
      <c r="GSK41" s="42"/>
      <c r="GSL41" s="43"/>
      <c r="GSM41" s="47"/>
      <c r="GSN41" s="41"/>
      <c r="GSO41" s="40"/>
      <c r="GSP41" s="42"/>
      <c r="GSQ41" s="43"/>
      <c r="GSR41" s="47"/>
      <c r="GSS41" s="41"/>
      <c r="GST41" s="40"/>
      <c r="GSU41" s="42"/>
      <c r="GSV41" s="43"/>
      <c r="GSW41" s="47"/>
      <c r="GSX41" s="41"/>
      <c r="GSY41" s="40"/>
      <c r="GSZ41" s="42"/>
      <c r="GTA41" s="43"/>
      <c r="GTB41" s="47"/>
      <c r="GTC41" s="41"/>
      <c r="GTD41" s="40"/>
      <c r="GTE41" s="42"/>
      <c r="GTF41" s="43"/>
      <c r="GTG41" s="47"/>
      <c r="GTH41" s="41"/>
      <c r="GTI41" s="40"/>
      <c r="GTJ41" s="42"/>
      <c r="GTK41" s="43"/>
      <c r="GTL41" s="47"/>
      <c r="GTM41" s="41"/>
      <c r="GTN41" s="40"/>
      <c r="GTO41" s="42"/>
      <c r="GTP41" s="43"/>
      <c r="GTQ41" s="47"/>
      <c r="GTR41" s="41"/>
      <c r="GTS41" s="40"/>
      <c r="GTT41" s="42"/>
      <c r="GTU41" s="43"/>
      <c r="GTV41" s="47"/>
      <c r="GTW41" s="41"/>
      <c r="GTX41" s="40"/>
      <c r="GTY41" s="42"/>
      <c r="GTZ41" s="43"/>
      <c r="GUA41" s="47"/>
      <c r="GUB41" s="41"/>
      <c r="GUC41" s="40"/>
      <c r="GUD41" s="42"/>
      <c r="GUE41" s="43"/>
      <c r="GUF41" s="47"/>
      <c r="GUG41" s="41"/>
      <c r="GUH41" s="40"/>
      <c r="GUI41" s="42"/>
      <c r="GUJ41" s="43"/>
      <c r="GUK41" s="47"/>
      <c r="GUL41" s="41"/>
      <c r="GUM41" s="40"/>
      <c r="GUN41" s="42"/>
      <c r="GUO41" s="43"/>
      <c r="GUP41" s="47"/>
      <c r="GUQ41" s="41"/>
      <c r="GUR41" s="40"/>
      <c r="GUS41" s="42"/>
      <c r="GUT41" s="43"/>
      <c r="GUU41" s="47"/>
      <c r="GUV41" s="41"/>
      <c r="GUW41" s="40"/>
      <c r="GUX41" s="42"/>
      <c r="GUY41" s="43"/>
      <c r="GUZ41" s="47"/>
      <c r="GVA41" s="41"/>
      <c r="GVB41" s="40"/>
      <c r="GVC41" s="42"/>
      <c r="GVD41" s="43"/>
      <c r="GVE41" s="47"/>
      <c r="GVF41" s="41"/>
      <c r="GVG41" s="40"/>
      <c r="GVH41" s="42"/>
      <c r="GVI41" s="43"/>
      <c r="GVJ41" s="47"/>
      <c r="GVK41" s="41"/>
      <c r="GVL41" s="40"/>
      <c r="GVM41" s="42"/>
      <c r="GVN41" s="43"/>
      <c r="GVO41" s="47"/>
      <c r="GVP41" s="41"/>
      <c r="GVQ41" s="40"/>
      <c r="GVR41" s="42"/>
      <c r="GVS41" s="43"/>
      <c r="GVT41" s="47"/>
      <c r="GVU41" s="41"/>
      <c r="GVV41" s="40"/>
      <c r="GVW41" s="42"/>
      <c r="GVX41" s="43"/>
      <c r="GVY41" s="47"/>
      <c r="GVZ41" s="41"/>
      <c r="GWA41" s="40"/>
      <c r="GWB41" s="42"/>
      <c r="GWC41" s="43"/>
      <c r="GWD41" s="47"/>
      <c r="GWE41" s="41"/>
      <c r="GWF41" s="40"/>
      <c r="GWG41" s="42"/>
      <c r="GWH41" s="43"/>
      <c r="GWI41" s="47"/>
      <c r="GWJ41" s="41"/>
      <c r="GWK41" s="40"/>
      <c r="GWL41" s="42"/>
      <c r="GWM41" s="43"/>
      <c r="GWN41" s="47"/>
      <c r="GWO41" s="41"/>
      <c r="GWP41" s="40"/>
      <c r="GWQ41" s="42"/>
      <c r="GWR41" s="43"/>
      <c r="GWS41" s="47"/>
      <c r="GWT41" s="41"/>
      <c r="GWU41" s="40"/>
      <c r="GWV41" s="42"/>
      <c r="GWW41" s="43"/>
      <c r="GWX41" s="47"/>
      <c r="GWY41" s="41"/>
      <c r="GWZ41" s="40"/>
      <c r="GXA41" s="42"/>
      <c r="GXB41" s="43"/>
      <c r="GXC41" s="47"/>
      <c r="GXD41" s="41"/>
      <c r="GXE41" s="40"/>
      <c r="GXF41" s="42"/>
      <c r="GXG41" s="43"/>
      <c r="GXH41" s="47"/>
      <c r="GXI41" s="41"/>
      <c r="GXJ41" s="40"/>
      <c r="GXK41" s="42"/>
      <c r="GXL41" s="43"/>
      <c r="GXM41" s="47"/>
      <c r="GXN41" s="41"/>
      <c r="GXO41" s="40"/>
      <c r="GXP41" s="42"/>
      <c r="GXQ41" s="43"/>
      <c r="GXR41" s="47"/>
      <c r="GXS41" s="41"/>
      <c r="GXT41" s="40"/>
      <c r="GXU41" s="42"/>
      <c r="GXV41" s="43"/>
      <c r="GXW41" s="47"/>
      <c r="GXX41" s="41"/>
      <c r="GXY41" s="40"/>
      <c r="GXZ41" s="42"/>
      <c r="GYA41" s="43"/>
      <c r="GYB41" s="47"/>
      <c r="GYC41" s="41"/>
      <c r="GYD41" s="40"/>
      <c r="GYE41" s="42"/>
      <c r="GYF41" s="43"/>
      <c r="GYG41" s="47"/>
      <c r="GYH41" s="41"/>
      <c r="GYI41" s="40"/>
      <c r="GYJ41" s="42"/>
      <c r="GYK41" s="43"/>
      <c r="GYL41" s="47"/>
      <c r="GYM41" s="41"/>
      <c r="GYN41" s="40"/>
      <c r="GYO41" s="42"/>
      <c r="GYP41" s="43"/>
      <c r="GYQ41" s="47"/>
      <c r="GYR41" s="41"/>
      <c r="GYS41" s="40"/>
      <c r="GYT41" s="42"/>
      <c r="GYU41" s="43"/>
      <c r="GYV41" s="47"/>
      <c r="GYW41" s="41"/>
      <c r="GYX41" s="40"/>
      <c r="GYY41" s="42"/>
      <c r="GYZ41" s="43"/>
      <c r="GZA41" s="47"/>
      <c r="GZB41" s="41"/>
      <c r="GZC41" s="40"/>
      <c r="GZD41" s="42"/>
      <c r="GZE41" s="43"/>
      <c r="GZF41" s="47"/>
      <c r="GZG41" s="41"/>
      <c r="GZH41" s="40"/>
      <c r="GZI41" s="42"/>
      <c r="GZJ41" s="43"/>
      <c r="GZK41" s="47"/>
      <c r="GZL41" s="41"/>
      <c r="GZM41" s="40"/>
      <c r="GZN41" s="42"/>
      <c r="GZO41" s="43"/>
      <c r="GZP41" s="47"/>
      <c r="GZQ41" s="41"/>
      <c r="GZR41" s="40"/>
      <c r="GZS41" s="42"/>
      <c r="GZT41" s="43"/>
      <c r="GZU41" s="47"/>
      <c r="GZV41" s="41"/>
      <c r="GZW41" s="40"/>
      <c r="GZX41" s="42"/>
      <c r="GZY41" s="43"/>
      <c r="GZZ41" s="47"/>
      <c r="HAA41" s="41"/>
      <c r="HAB41" s="40"/>
      <c r="HAC41" s="42"/>
      <c r="HAD41" s="43"/>
      <c r="HAE41" s="47"/>
      <c r="HAF41" s="41"/>
      <c r="HAG41" s="40"/>
      <c r="HAH41" s="42"/>
      <c r="HAI41" s="43"/>
      <c r="HAJ41" s="47"/>
      <c r="HAK41" s="41"/>
      <c r="HAL41" s="40"/>
      <c r="HAM41" s="42"/>
      <c r="HAN41" s="43"/>
      <c r="HAO41" s="47"/>
      <c r="HAP41" s="41"/>
      <c r="HAQ41" s="40"/>
      <c r="HAR41" s="42"/>
      <c r="HAS41" s="43"/>
      <c r="HAT41" s="47"/>
      <c r="HAU41" s="41"/>
      <c r="HAV41" s="40"/>
      <c r="HAW41" s="42"/>
      <c r="HAX41" s="43"/>
      <c r="HAY41" s="47"/>
      <c r="HAZ41" s="41"/>
      <c r="HBA41" s="40"/>
      <c r="HBB41" s="42"/>
      <c r="HBC41" s="43"/>
      <c r="HBD41" s="47"/>
      <c r="HBE41" s="41"/>
      <c r="HBF41" s="40"/>
      <c r="HBG41" s="42"/>
      <c r="HBH41" s="43"/>
      <c r="HBI41" s="47"/>
      <c r="HBJ41" s="41"/>
      <c r="HBK41" s="40"/>
      <c r="HBL41" s="42"/>
      <c r="HBM41" s="43"/>
      <c r="HBN41" s="47"/>
      <c r="HBO41" s="41"/>
      <c r="HBP41" s="40"/>
      <c r="HBQ41" s="42"/>
      <c r="HBR41" s="43"/>
      <c r="HBS41" s="47"/>
      <c r="HBT41" s="41"/>
      <c r="HBU41" s="40"/>
      <c r="HBV41" s="42"/>
      <c r="HBW41" s="43"/>
      <c r="HBX41" s="47"/>
      <c r="HBY41" s="41"/>
      <c r="HBZ41" s="40"/>
      <c r="HCA41" s="42"/>
      <c r="HCB41" s="43"/>
      <c r="HCC41" s="47"/>
      <c r="HCD41" s="41"/>
      <c r="HCE41" s="40"/>
      <c r="HCF41" s="42"/>
      <c r="HCG41" s="43"/>
      <c r="HCH41" s="47"/>
      <c r="HCI41" s="41"/>
      <c r="HCJ41" s="40"/>
      <c r="HCK41" s="42"/>
      <c r="HCL41" s="43"/>
      <c r="HCM41" s="47"/>
      <c r="HCN41" s="41"/>
      <c r="HCO41" s="40"/>
      <c r="HCP41" s="42"/>
      <c r="HCQ41" s="43"/>
      <c r="HCR41" s="47"/>
      <c r="HCS41" s="41"/>
      <c r="HCT41" s="40"/>
      <c r="HCU41" s="42"/>
      <c r="HCV41" s="43"/>
      <c r="HCW41" s="47"/>
      <c r="HCX41" s="41"/>
      <c r="HCY41" s="40"/>
      <c r="HCZ41" s="42"/>
      <c r="HDA41" s="43"/>
      <c r="HDB41" s="47"/>
      <c r="HDC41" s="41"/>
      <c r="HDD41" s="40"/>
      <c r="HDE41" s="42"/>
      <c r="HDF41" s="43"/>
      <c r="HDG41" s="47"/>
      <c r="HDH41" s="41"/>
      <c r="HDI41" s="40"/>
      <c r="HDJ41" s="42"/>
      <c r="HDK41" s="43"/>
      <c r="HDL41" s="47"/>
      <c r="HDM41" s="41"/>
      <c r="HDN41" s="40"/>
      <c r="HDO41" s="42"/>
      <c r="HDP41" s="43"/>
      <c r="HDQ41" s="47"/>
      <c r="HDR41" s="41"/>
      <c r="HDS41" s="40"/>
      <c r="HDT41" s="42"/>
      <c r="HDU41" s="43"/>
      <c r="HDV41" s="47"/>
      <c r="HDW41" s="41"/>
      <c r="HDX41" s="40"/>
      <c r="HDY41" s="42"/>
      <c r="HDZ41" s="43"/>
      <c r="HEA41" s="47"/>
      <c r="HEB41" s="41"/>
      <c r="HEC41" s="40"/>
      <c r="HED41" s="42"/>
      <c r="HEE41" s="43"/>
      <c r="HEF41" s="47"/>
      <c r="HEG41" s="41"/>
      <c r="HEH41" s="40"/>
      <c r="HEI41" s="42"/>
      <c r="HEJ41" s="43"/>
      <c r="HEK41" s="47"/>
      <c r="HEL41" s="41"/>
      <c r="HEM41" s="40"/>
      <c r="HEN41" s="42"/>
      <c r="HEO41" s="43"/>
      <c r="HEP41" s="47"/>
      <c r="HEQ41" s="41"/>
      <c r="HER41" s="40"/>
      <c r="HES41" s="42"/>
      <c r="HET41" s="43"/>
      <c r="HEU41" s="47"/>
      <c r="HEV41" s="41"/>
      <c r="HEW41" s="40"/>
      <c r="HEX41" s="42"/>
      <c r="HEY41" s="43"/>
      <c r="HEZ41" s="47"/>
      <c r="HFA41" s="41"/>
      <c r="HFB41" s="40"/>
      <c r="HFC41" s="42"/>
      <c r="HFD41" s="43"/>
      <c r="HFE41" s="47"/>
      <c r="HFF41" s="41"/>
      <c r="HFG41" s="40"/>
      <c r="HFH41" s="42"/>
      <c r="HFI41" s="43"/>
      <c r="HFJ41" s="47"/>
      <c r="HFK41" s="41"/>
      <c r="HFL41" s="40"/>
      <c r="HFM41" s="42"/>
      <c r="HFN41" s="43"/>
      <c r="HFO41" s="47"/>
      <c r="HFP41" s="41"/>
      <c r="HFQ41" s="40"/>
      <c r="HFR41" s="42"/>
      <c r="HFS41" s="43"/>
      <c r="HFT41" s="47"/>
      <c r="HFU41" s="41"/>
      <c r="HFV41" s="40"/>
      <c r="HFW41" s="42"/>
      <c r="HFX41" s="43"/>
      <c r="HFY41" s="47"/>
      <c r="HFZ41" s="41"/>
      <c r="HGA41" s="40"/>
      <c r="HGB41" s="42"/>
      <c r="HGC41" s="43"/>
      <c r="HGD41" s="47"/>
      <c r="HGE41" s="41"/>
      <c r="HGF41" s="40"/>
      <c r="HGG41" s="42"/>
      <c r="HGH41" s="43"/>
      <c r="HGI41" s="47"/>
      <c r="HGJ41" s="41"/>
      <c r="HGK41" s="40"/>
      <c r="HGL41" s="42"/>
      <c r="HGM41" s="43"/>
      <c r="HGN41" s="47"/>
      <c r="HGO41" s="41"/>
      <c r="HGP41" s="40"/>
      <c r="HGQ41" s="42"/>
      <c r="HGR41" s="43"/>
      <c r="HGS41" s="47"/>
      <c r="HGT41" s="41"/>
      <c r="HGU41" s="40"/>
      <c r="HGV41" s="42"/>
      <c r="HGW41" s="43"/>
      <c r="HGX41" s="47"/>
      <c r="HGY41" s="41"/>
      <c r="HGZ41" s="40"/>
      <c r="HHA41" s="42"/>
      <c r="HHB41" s="43"/>
      <c r="HHC41" s="47"/>
      <c r="HHD41" s="41"/>
      <c r="HHE41" s="40"/>
      <c r="HHF41" s="42"/>
      <c r="HHG41" s="43"/>
      <c r="HHH41" s="47"/>
      <c r="HHI41" s="41"/>
      <c r="HHJ41" s="40"/>
      <c r="HHK41" s="42"/>
      <c r="HHL41" s="43"/>
      <c r="HHM41" s="47"/>
      <c r="HHN41" s="41"/>
      <c r="HHO41" s="40"/>
      <c r="HHP41" s="42"/>
      <c r="HHQ41" s="43"/>
      <c r="HHR41" s="47"/>
      <c r="HHS41" s="41"/>
      <c r="HHT41" s="40"/>
      <c r="HHU41" s="42"/>
      <c r="HHV41" s="43"/>
      <c r="HHW41" s="47"/>
      <c r="HHX41" s="41"/>
      <c r="HHY41" s="40"/>
      <c r="HHZ41" s="42"/>
      <c r="HIA41" s="43"/>
      <c r="HIB41" s="47"/>
      <c r="HIC41" s="41"/>
      <c r="HID41" s="40"/>
      <c r="HIE41" s="42"/>
      <c r="HIF41" s="43"/>
      <c r="HIG41" s="47"/>
      <c r="HIH41" s="41"/>
      <c r="HII41" s="40"/>
      <c r="HIJ41" s="42"/>
      <c r="HIK41" s="43"/>
      <c r="HIL41" s="47"/>
      <c r="HIM41" s="41"/>
      <c r="HIN41" s="40"/>
      <c r="HIO41" s="42"/>
      <c r="HIP41" s="43"/>
      <c r="HIQ41" s="47"/>
      <c r="HIR41" s="41"/>
      <c r="HIS41" s="40"/>
      <c r="HIT41" s="42"/>
      <c r="HIU41" s="43"/>
      <c r="HIV41" s="47"/>
      <c r="HIW41" s="41"/>
      <c r="HIX41" s="40"/>
      <c r="HIY41" s="42"/>
      <c r="HIZ41" s="43"/>
      <c r="HJA41" s="47"/>
      <c r="HJB41" s="41"/>
      <c r="HJC41" s="40"/>
      <c r="HJD41" s="42"/>
      <c r="HJE41" s="43"/>
      <c r="HJF41" s="47"/>
      <c r="HJG41" s="41"/>
      <c r="HJH41" s="40"/>
      <c r="HJI41" s="42"/>
      <c r="HJJ41" s="43"/>
      <c r="HJK41" s="47"/>
      <c r="HJL41" s="41"/>
      <c r="HJM41" s="40"/>
      <c r="HJN41" s="42"/>
      <c r="HJO41" s="43"/>
      <c r="HJP41" s="47"/>
      <c r="HJQ41" s="41"/>
      <c r="HJR41" s="40"/>
      <c r="HJS41" s="42"/>
      <c r="HJT41" s="43"/>
      <c r="HJU41" s="47"/>
      <c r="HJV41" s="41"/>
      <c r="HJW41" s="40"/>
      <c r="HJX41" s="42"/>
      <c r="HJY41" s="43"/>
      <c r="HJZ41" s="47"/>
      <c r="HKA41" s="41"/>
      <c r="HKB41" s="40"/>
      <c r="HKC41" s="42"/>
      <c r="HKD41" s="43"/>
      <c r="HKE41" s="47"/>
      <c r="HKF41" s="41"/>
      <c r="HKG41" s="40"/>
      <c r="HKH41" s="42"/>
      <c r="HKI41" s="43"/>
      <c r="HKJ41" s="47"/>
      <c r="HKK41" s="41"/>
      <c r="HKL41" s="40"/>
      <c r="HKM41" s="42"/>
      <c r="HKN41" s="43"/>
      <c r="HKO41" s="47"/>
      <c r="HKP41" s="41"/>
      <c r="HKQ41" s="40"/>
      <c r="HKR41" s="42"/>
      <c r="HKS41" s="43"/>
      <c r="HKT41" s="47"/>
      <c r="HKU41" s="41"/>
      <c r="HKV41" s="40"/>
      <c r="HKW41" s="42"/>
      <c r="HKX41" s="43"/>
      <c r="HKY41" s="47"/>
      <c r="HKZ41" s="41"/>
      <c r="HLA41" s="40"/>
      <c r="HLB41" s="42"/>
      <c r="HLC41" s="43"/>
      <c r="HLD41" s="47"/>
      <c r="HLE41" s="41"/>
      <c r="HLF41" s="40"/>
      <c r="HLG41" s="42"/>
      <c r="HLH41" s="43"/>
      <c r="HLI41" s="47"/>
      <c r="HLJ41" s="41"/>
      <c r="HLK41" s="40"/>
      <c r="HLL41" s="42"/>
      <c r="HLM41" s="43"/>
      <c r="HLN41" s="47"/>
      <c r="HLO41" s="41"/>
      <c r="HLP41" s="40"/>
      <c r="HLQ41" s="42"/>
      <c r="HLR41" s="43"/>
      <c r="HLS41" s="47"/>
      <c r="HLT41" s="41"/>
      <c r="HLU41" s="40"/>
      <c r="HLV41" s="42"/>
      <c r="HLW41" s="43"/>
      <c r="HLX41" s="47"/>
      <c r="HLY41" s="41"/>
      <c r="HLZ41" s="40"/>
      <c r="HMA41" s="42"/>
      <c r="HMB41" s="43"/>
      <c r="HMC41" s="47"/>
      <c r="HMD41" s="41"/>
      <c r="HME41" s="40"/>
      <c r="HMF41" s="42"/>
      <c r="HMG41" s="43"/>
      <c r="HMH41" s="47"/>
      <c r="HMI41" s="41"/>
      <c r="HMJ41" s="40"/>
      <c r="HMK41" s="42"/>
      <c r="HML41" s="43"/>
      <c r="HMM41" s="47"/>
      <c r="HMN41" s="41"/>
      <c r="HMO41" s="40"/>
      <c r="HMP41" s="42"/>
      <c r="HMQ41" s="43"/>
      <c r="HMR41" s="47"/>
      <c r="HMS41" s="41"/>
      <c r="HMT41" s="40"/>
      <c r="HMU41" s="42"/>
      <c r="HMV41" s="43"/>
      <c r="HMW41" s="47"/>
      <c r="HMX41" s="41"/>
      <c r="HMY41" s="40"/>
      <c r="HMZ41" s="42"/>
      <c r="HNA41" s="43"/>
      <c r="HNB41" s="47"/>
      <c r="HNC41" s="41"/>
      <c r="HND41" s="40"/>
      <c r="HNE41" s="42"/>
      <c r="HNF41" s="43"/>
      <c r="HNG41" s="47"/>
      <c r="HNH41" s="41"/>
      <c r="HNI41" s="40"/>
      <c r="HNJ41" s="42"/>
      <c r="HNK41" s="43"/>
      <c r="HNL41" s="47"/>
      <c r="HNM41" s="41"/>
      <c r="HNN41" s="40"/>
      <c r="HNO41" s="42"/>
      <c r="HNP41" s="43"/>
      <c r="HNQ41" s="47"/>
      <c r="HNR41" s="41"/>
      <c r="HNS41" s="40"/>
      <c r="HNT41" s="42"/>
      <c r="HNU41" s="43"/>
      <c r="HNV41" s="47"/>
      <c r="HNW41" s="41"/>
      <c r="HNX41" s="40"/>
      <c r="HNY41" s="42"/>
      <c r="HNZ41" s="43"/>
      <c r="HOA41" s="47"/>
      <c r="HOB41" s="41"/>
      <c r="HOC41" s="40"/>
      <c r="HOD41" s="42"/>
      <c r="HOE41" s="43"/>
      <c r="HOF41" s="47"/>
      <c r="HOG41" s="41"/>
      <c r="HOH41" s="40"/>
      <c r="HOI41" s="42"/>
      <c r="HOJ41" s="43"/>
      <c r="HOK41" s="47"/>
      <c r="HOL41" s="41"/>
      <c r="HOM41" s="40"/>
      <c r="HON41" s="42"/>
      <c r="HOO41" s="43"/>
      <c r="HOP41" s="47"/>
      <c r="HOQ41" s="41"/>
      <c r="HOR41" s="40"/>
      <c r="HOS41" s="42"/>
      <c r="HOT41" s="43"/>
      <c r="HOU41" s="47"/>
      <c r="HOV41" s="41"/>
      <c r="HOW41" s="40"/>
      <c r="HOX41" s="42"/>
      <c r="HOY41" s="43"/>
      <c r="HOZ41" s="47"/>
      <c r="HPA41" s="41"/>
      <c r="HPB41" s="40"/>
      <c r="HPC41" s="42"/>
      <c r="HPD41" s="43"/>
      <c r="HPE41" s="47"/>
      <c r="HPF41" s="41"/>
      <c r="HPG41" s="40"/>
      <c r="HPH41" s="42"/>
      <c r="HPI41" s="43"/>
      <c r="HPJ41" s="47"/>
      <c r="HPK41" s="41"/>
      <c r="HPL41" s="40"/>
      <c r="HPM41" s="42"/>
      <c r="HPN41" s="43"/>
      <c r="HPO41" s="47"/>
      <c r="HPP41" s="41"/>
      <c r="HPQ41" s="40"/>
      <c r="HPR41" s="42"/>
      <c r="HPS41" s="43"/>
      <c r="HPT41" s="47"/>
      <c r="HPU41" s="41"/>
      <c r="HPV41" s="40"/>
      <c r="HPW41" s="42"/>
      <c r="HPX41" s="43"/>
      <c r="HPY41" s="47"/>
      <c r="HPZ41" s="41"/>
      <c r="HQA41" s="40"/>
      <c r="HQB41" s="42"/>
      <c r="HQC41" s="43"/>
      <c r="HQD41" s="47"/>
      <c r="HQE41" s="41"/>
      <c r="HQF41" s="40"/>
      <c r="HQG41" s="42"/>
      <c r="HQH41" s="43"/>
      <c r="HQI41" s="47"/>
      <c r="HQJ41" s="41"/>
      <c r="HQK41" s="40"/>
      <c r="HQL41" s="42"/>
      <c r="HQM41" s="43"/>
      <c r="HQN41" s="47"/>
      <c r="HQO41" s="41"/>
      <c r="HQP41" s="40"/>
      <c r="HQQ41" s="42"/>
      <c r="HQR41" s="43"/>
      <c r="HQS41" s="47"/>
      <c r="HQT41" s="41"/>
      <c r="HQU41" s="40"/>
      <c r="HQV41" s="42"/>
      <c r="HQW41" s="43"/>
      <c r="HQX41" s="47"/>
      <c r="HQY41" s="41"/>
      <c r="HQZ41" s="40"/>
      <c r="HRA41" s="42"/>
      <c r="HRB41" s="43"/>
      <c r="HRC41" s="47"/>
      <c r="HRD41" s="41"/>
      <c r="HRE41" s="40"/>
      <c r="HRF41" s="42"/>
      <c r="HRG41" s="43"/>
      <c r="HRH41" s="47"/>
      <c r="HRI41" s="41"/>
      <c r="HRJ41" s="40"/>
      <c r="HRK41" s="42"/>
      <c r="HRL41" s="43"/>
      <c r="HRM41" s="47"/>
      <c r="HRN41" s="41"/>
      <c r="HRO41" s="40"/>
      <c r="HRP41" s="42"/>
      <c r="HRQ41" s="43"/>
      <c r="HRR41" s="47"/>
      <c r="HRS41" s="41"/>
      <c r="HRT41" s="40"/>
      <c r="HRU41" s="42"/>
      <c r="HRV41" s="43"/>
      <c r="HRW41" s="47"/>
      <c r="HRX41" s="41"/>
      <c r="HRY41" s="40"/>
      <c r="HRZ41" s="42"/>
      <c r="HSA41" s="43"/>
      <c r="HSB41" s="47"/>
      <c r="HSC41" s="41"/>
      <c r="HSD41" s="40"/>
      <c r="HSE41" s="42"/>
      <c r="HSF41" s="43"/>
      <c r="HSG41" s="47"/>
      <c r="HSH41" s="41"/>
      <c r="HSI41" s="40"/>
      <c r="HSJ41" s="42"/>
      <c r="HSK41" s="43"/>
      <c r="HSL41" s="47"/>
      <c r="HSM41" s="41"/>
      <c r="HSN41" s="40"/>
      <c r="HSO41" s="42"/>
      <c r="HSP41" s="43"/>
      <c r="HSQ41" s="47"/>
      <c r="HSR41" s="41"/>
      <c r="HSS41" s="40"/>
      <c r="HST41" s="42"/>
      <c r="HSU41" s="43"/>
      <c r="HSV41" s="47"/>
      <c r="HSW41" s="41"/>
      <c r="HSX41" s="40"/>
      <c r="HSY41" s="42"/>
      <c r="HSZ41" s="43"/>
      <c r="HTA41" s="47"/>
      <c r="HTB41" s="41"/>
      <c r="HTC41" s="40"/>
      <c r="HTD41" s="42"/>
      <c r="HTE41" s="43"/>
      <c r="HTF41" s="47"/>
      <c r="HTG41" s="41"/>
      <c r="HTH41" s="40"/>
      <c r="HTI41" s="42"/>
      <c r="HTJ41" s="43"/>
      <c r="HTK41" s="47"/>
      <c r="HTL41" s="41"/>
      <c r="HTM41" s="40"/>
      <c r="HTN41" s="42"/>
      <c r="HTO41" s="43"/>
      <c r="HTP41" s="47"/>
      <c r="HTQ41" s="41"/>
      <c r="HTR41" s="40"/>
      <c r="HTS41" s="42"/>
      <c r="HTT41" s="43"/>
      <c r="HTU41" s="47"/>
      <c r="HTV41" s="41"/>
      <c r="HTW41" s="40"/>
      <c r="HTX41" s="42"/>
      <c r="HTY41" s="43"/>
      <c r="HTZ41" s="47"/>
      <c r="HUA41" s="41"/>
      <c r="HUB41" s="40"/>
      <c r="HUC41" s="42"/>
      <c r="HUD41" s="43"/>
      <c r="HUE41" s="47"/>
      <c r="HUF41" s="41"/>
      <c r="HUG41" s="40"/>
      <c r="HUH41" s="42"/>
      <c r="HUI41" s="43"/>
      <c r="HUJ41" s="47"/>
      <c r="HUK41" s="41"/>
      <c r="HUL41" s="40"/>
      <c r="HUM41" s="42"/>
      <c r="HUN41" s="43"/>
      <c r="HUO41" s="47"/>
      <c r="HUP41" s="41"/>
      <c r="HUQ41" s="40"/>
      <c r="HUR41" s="42"/>
      <c r="HUS41" s="43"/>
      <c r="HUT41" s="47"/>
      <c r="HUU41" s="41"/>
      <c r="HUV41" s="40"/>
      <c r="HUW41" s="42"/>
      <c r="HUX41" s="43"/>
      <c r="HUY41" s="47"/>
      <c r="HUZ41" s="41"/>
      <c r="HVA41" s="40"/>
      <c r="HVB41" s="42"/>
      <c r="HVC41" s="43"/>
      <c r="HVD41" s="47"/>
      <c r="HVE41" s="41"/>
      <c r="HVF41" s="40"/>
      <c r="HVG41" s="42"/>
      <c r="HVH41" s="43"/>
      <c r="HVI41" s="47"/>
      <c r="HVJ41" s="41"/>
      <c r="HVK41" s="40"/>
      <c r="HVL41" s="42"/>
      <c r="HVM41" s="43"/>
      <c r="HVN41" s="47"/>
      <c r="HVO41" s="41"/>
      <c r="HVP41" s="40"/>
      <c r="HVQ41" s="42"/>
      <c r="HVR41" s="43"/>
      <c r="HVS41" s="47"/>
      <c r="HVT41" s="41"/>
      <c r="HVU41" s="40"/>
      <c r="HVV41" s="42"/>
      <c r="HVW41" s="43"/>
      <c r="HVX41" s="47"/>
      <c r="HVY41" s="41"/>
      <c r="HVZ41" s="40"/>
      <c r="HWA41" s="42"/>
      <c r="HWB41" s="43"/>
      <c r="HWC41" s="47"/>
      <c r="HWD41" s="41"/>
      <c r="HWE41" s="40"/>
      <c r="HWF41" s="42"/>
      <c r="HWG41" s="43"/>
      <c r="HWH41" s="47"/>
      <c r="HWI41" s="41"/>
      <c r="HWJ41" s="40"/>
      <c r="HWK41" s="42"/>
      <c r="HWL41" s="43"/>
      <c r="HWM41" s="47"/>
      <c r="HWN41" s="41"/>
      <c r="HWO41" s="40"/>
      <c r="HWP41" s="42"/>
      <c r="HWQ41" s="43"/>
      <c r="HWR41" s="47"/>
      <c r="HWS41" s="41"/>
      <c r="HWT41" s="40"/>
      <c r="HWU41" s="42"/>
      <c r="HWV41" s="43"/>
      <c r="HWW41" s="47"/>
      <c r="HWX41" s="41"/>
      <c r="HWY41" s="40"/>
      <c r="HWZ41" s="42"/>
      <c r="HXA41" s="43"/>
      <c r="HXB41" s="47"/>
      <c r="HXC41" s="41"/>
      <c r="HXD41" s="40"/>
      <c r="HXE41" s="42"/>
      <c r="HXF41" s="43"/>
      <c r="HXG41" s="47"/>
      <c r="HXH41" s="41"/>
      <c r="HXI41" s="40"/>
      <c r="HXJ41" s="42"/>
      <c r="HXK41" s="43"/>
      <c r="HXL41" s="47"/>
      <c r="HXM41" s="41"/>
      <c r="HXN41" s="40"/>
      <c r="HXO41" s="42"/>
      <c r="HXP41" s="43"/>
      <c r="HXQ41" s="47"/>
      <c r="HXR41" s="41"/>
      <c r="HXS41" s="40"/>
      <c r="HXT41" s="42"/>
      <c r="HXU41" s="43"/>
      <c r="HXV41" s="47"/>
      <c r="HXW41" s="41"/>
      <c r="HXX41" s="40"/>
      <c r="HXY41" s="42"/>
      <c r="HXZ41" s="43"/>
      <c r="HYA41" s="47"/>
      <c r="HYB41" s="41"/>
      <c r="HYC41" s="40"/>
      <c r="HYD41" s="42"/>
      <c r="HYE41" s="43"/>
      <c r="HYF41" s="47"/>
      <c r="HYG41" s="41"/>
      <c r="HYH41" s="40"/>
      <c r="HYI41" s="42"/>
      <c r="HYJ41" s="43"/>
      <c r="HYK41" s="47"/>
      <c r="HYL41" s="41"/>
      <c r="HYM41" s="40"/>
      <c r="HYN41" s="42"/>
      <c r="HYO41" s="43"/>
      <c r="HYP41" s="47"/>
      <c r="HYQ41" s="41"/>
      <c r="HYR41" s="40"/>
      <c r="HYS41" s="42"/>
      <c r="HYT41" s="43"/>
      <c r="HYU41" s="47"/>
      <c r="HYV41" s="41"/>
      <c r="HYW41" s="40"/>
      <c r="HYX41" s="42"/>
      <c r="HYY41" s="43"/>
      <c r="HYZ41" s="47"/>
      <c r="HZA41" s="41"/>
      <c r="HZB41" s="40"/>
      <c r="HZC41" s="42"/>
      <c r="HZD41" s="43"/>
      <c r="HZE41" s="47"/>
      <c r="HZF41" s="41"/>
      <c r="HZG41" s="40"/>
      <c r="HZH41" s="42"/>
      <c r="HZI41" s="43"/>
      <c r="HZJ41" s="47"/>
      <c r="HZK41" s="41"/>
      <c r="HZL41" s="40"/>
      <c r="HZM41" s="42"/>
      <c r="HZN41" s="43"/>
      <c r="HZO41" s="47"/>
      <c r="HZP41" s="41"/>
      <c r="HZQ41" s="40"/>
      <c r="HZR41" s="42"/>
      <c r="HZS41" s="43"/>
      <c r="HZT41" s="47"/>
      <c r="HZU41" s="41"/>
      <c r="HZV41" s="40"/>
      <c r="HZW41" s="42"/>
      <c r="HZX41" s="43"/>
      <c r="HZY41" s="47"/>
      <c r="HZZ41" s="41"/>
      <c r="IAA41" s="40"/>
      <c r="IAB41" s="42"/>
      <c r="IAC41" s="43"/>
      <c r="IAD41" s="47"/>
      <c r="IAE41" s="41"/>
      <c r="IAF41" s="40"/>
      <c r="IAG41" s="42"/>
      <c r="IAH41" s="43"/>
      <c r="IAI41" s="47"/>
      <c r="IAJ41" s="41"/>
      <c r="IAK41" s="40"/>
      <c r="IAL41" s="42"/>
      <c r="IAM41" s="43"/>
      <c r="IAN41" s="47"/>
      <c r="IAO41" s="41"/>
      <c r="IAP41" s="40"/>
      <c r="IAQ41" s="42"/>
      <c r="IAR41" s="43"/>
      <c r="IAS41" s="47"/>
      <c r="IAT41" s="41"/>
      <c r="IAU41" s="40"/>
      <c r="IAV41" s="42"/>
      <c r="IAW41" s="43"/>
      <c r="IAX41" s="47"/>
      <c r="IAY41" s="41"/>
      <c r="IAZ41" s="40"/>
      <c r="IBA41" s="42"/>
      <c r="IBB41" s="43"/>
      <c r="IBC41" s="47"/>
      <c r="IBD41" s="41"/>
      <c r="IBE41" s="40"/>
      <c r="IBF41" s="42"/>
      <c r="IBG41" s="43"/>
      <c r="IBH41" s="47"/>
      <c r="IBI41" s="41"/>
      <c r="IBJ41" s="40"/>
      <c r="IBK41" s="42"/>
      <c r="IBL41" s="43"/>
      <c r="IBM41" s="47"/>
      <c r="IBN41" s="41"/>
      <c r="IBO41" s="40"/>
      <c r="IBP41" s="42"/>
      <c r="IBQ41" s="43"/>
      <c r="IBR41" s="47"/>
      <c r="IBS41" s="41"/>
      <c r="IBT41" s="40"/>
      <c r="IBU41" s="42"/>
      <c r="IBV41" s="43"/>
      <c r="IBW41" s="47"/>
      <c r="IBX41" s="41"/>
      <c r="IBY41" s="40"/>
      <c r="IBZ41" s="42"/>
      <c r="ICA41" s="43"/>
      <c r="ICB41" s="47"/>
      <c r="ICC41" s="41"/>
      <c r="ICD41" s="40"/>
      <c r="ICE41" s="42"/>
      <c r="ICF41" s="43"/>
      <c r="ICG41" s="47"/>
      <c r="ICH41" s="41"/>
      <c r="ICI41" s="40"/>
      <c r="ICJ41" s="42"/>
      <c r="ICK41" s="43"/>
      <c r="ICL41" s="47"/>
      <c r="ICM41" s="41"/>
      <c r="ICN41" s="40"/>
      <c r="ICO41" s="42"/>
      <c r="ICP41" s="43"/>
      <c r="ICQ41" s="47"/>
      <c r="ICR41" s="41"/>
      <c r="ICS41" s="40"/>
      <c r="ICT41" s="42"/>
      <c r="ICU41" s="43"/>
      <c r="ICV41" s="47"/>
      <c r="ICW41" s="41"/>
      <c r="ICX41" s="40"/>
      <c r="ICY41" s="42"/>
      <c r="ICZ41" s="43"/>
      <c r="IDA41" s="47"/>
      <c r="IDB41" s="41"/>
      <c r="IDC41" s="40"/>
      <c r="IDD41" s="42"/>
      <c r="IDE41" s="43"/>
      <c r="IDF41" s="47"/>
      <c r="IDG41" s="41"/>
      <c r="IDH41" s="40"/>
      <c r="IDI41" s="42"/>
      <c r="IDJ41" s="43"/>
      <c r="IDK41" s="47"/>
      <c r="IDL41" s="41"/>
      <c r="IDM41" s="40"/>
      <c r="IDN41" s="42"/>
      <c r="IDO41" s="43"/>
      <c r="IDP41" s="47"/>
      <c r="IDQ41" s="41"/>
      <c r="IDR41" s="40"/>
      <c r="IDS41" s="42"/>
      <c r="IDT41" s="43"/>
      <c r="IDU41" s="47"/>
      <c r="IDV41" s="41"/>
      <c r="IDW41" s="40"/>
      <c r="IDX41" s="42"/>
      <c r="IDY41" s="43"/>
      <c r="IDZ41" s="47"/>
      <c r="IEA41" s="41"/>
      <c r="IEB41" s="40"/>
      <c r="IEC41" s="42"/>
      <c r="IED41" s="43"/>
      <c r="IEE41" s="47"/>
      <c r="IEF41" s="41"/>
      <c r="IEG41" s="40"/>
      <c r="IEH41" s="42"/>
      <c r="IEI41" s="43"/>
      <c r="IEJ41" s="47"/>
      <c r="IEK41" s="41"/>
      <c r="IEL41" s="40"/>
      <c r="IEM41" s="42"/>
      <c r="IEN41" s="43"/>
      <c r="IEO41" s="47"/>
      <c r="IEP41" s="41"/>
      <c r="IEQ41" s="40"/>
      <c r="IER41" s="42"/>
      <c r="IES41" s="43"/>
      <c r="IET41" s="47"/>
      <c r="IEU41" s="41"/>
      <c r="IEV41" s="40"/>
      <c r="IEW41" s="42"/>
      <c r="IEX41" s="43"/>
      <c r="IEY41" s="47"/>
      <c r="IEZ41" s="41"/>
      <c r="IFA41" s="40"/>
      <c r="IFB41" s="42"/>
      <c r="IFC41" s="43"/>
      <c r="IFD41" s="47"/>
      <c r="IFE41" s="41"/>
      <c r="IFF41" s="40"/>
      <c r="IFG41" s="42"/>
      <c r="IFH41" s="43"/>
      <c r="IFI41" s="47"/>
      <c r="IFJ41" s="41"/>
      <c r="IFK41" s="40"/>
      <c r="IFL41" s="42"/>
      <c r="IFM41" s="43"/>
      <c r="IFN41" s="47"/>
      <c r="IFO41" s="41"/>
      <c r="IFP41" s="40"/>
      <c r="IFQ41" s="42"/>
      <c r="IFR41" s="43"/>
      <c r="IFS41" s="47"/>
      <c r="IFT41" s="41"/>
      <c r="IFU41" s="40"/>
      <c r="IFV41" s="42"/>
      <c r="IFW41" s="43"/>
      <c r="IFX41" s="47"/>
      <c r="IFY41" s="41"/>
      <c r="IFZ41" s="40"/>
      <c r="IGA41" s="42"/>
      <c r="IGB41" s="43"/>
      <c r="IGC41" s="47"/>
      <c r="IGD41" s="41"/>
      <c r="IGE41" s="40"/>
      <c r="IGF41" s="42"/>
      <c r="IGG41" s="43"/>
      <c r="IGH41" s="47"/>
      <c r="IGI41" s="41"/>
      <c r="IGJ41" s="40"/>
      <c r="IGK41" s="42"/>
      <c r="IGL41" s="43"/>
      <c r="IGM41" s="47"/>
      <c r="IGN41" s="41"/>
      <c r="IGO41" s="40"/>
      <c r="IGP41" s="42"/>
      <c r="IGQ41" s="43"/>
      <c r="IGR41" s="47"/>
      <c r="IGS41" s="41"/>
      <c r="IGT41" s="40"/>
      <c r="IGU41" s="42"/>
      <c r="IGV41" s="43"/>
      <c r="IGW41" s="47"/>
      <c r="IGX41" s="41"/>
      <c r="IGY41" s="40"/>
      <c r="IGZ41" s="42"/>
      <c r="IHA41" s="43"/>
      <c r="IHB41" s="47"/>
      <c r="IHC41" s="41"/>
      <c r="IHD41" s="40"/>
      <c r="IHE41" s="42"/>
      <c r="IHF41" s="43"/>
      <c r="IHG41" s="47"/>
      <c r="IHH41" s="41"/>
      <c r="IHI41" s="40"/>
      <c r="IHJ41" s="42"/>
      <c r="IHK41" s="43"/>
      <c r="IHL41" s="47"/>
      <c r="IHM41" s="41"/>
      <c r="IHN41" s="40"/>
      <c r="IHO41" s="42"/>
      <c r="IHP41" s="43"/>
      <c r="IHQ41" s="47"/>
      <c r="IHR41" s="41"/>
      <c r="IHS41" s="40"/>
      <c r="IHT41" s="42"/>
      <c r="IHU41" s="43"/>
      <c r="IHV41" s="47"/>
      <c r="IHW41" s="41"/>
      <c r="IHX41" s="40"/>
      <c r="IHY41" s="42"/>
      <c r="IHZ41" s="43"/>
      <c r="IIA41" s="47"/>
      <c r="IIB41" s="41"/>
      <c r="IIC41" s="40"/>
      <c r="IID41" s="42"/>
      <c r="IIE41" s="43"/>
      <c r="IIF41" s="47"/>
      <c r="IIG41" s="41"/>
      <c r="IIH41" s="40"/>
      <c r="III41" s="42"/>
      <c r="IIJ41" s="43"/>
      <c r="IIK41" s="47"/>
      <c r="IIL41" s="41"/>
      <c r="IIM41" s="40"/>
      <c r="IIN41" s="42"/>
      <c r="IIO41" s="43"/>
      <c r="IIP41" s="47"/>
      <c r="IIQ41" s="41"/>
      <c r="IIR41" s="40"/>
      <c r="IIS41" s="42"/>
      <c r="IIT41" s="43"/>
      <c r="IIU41" s="47"/>
      <c r="IIV41" s="41"/>
      <c r="IIW41" s="40"/>
      <c r="IIX41" s="42"/>
      <c r="IIY41" s="43"/>
      <c r="IIZ41" s="47"/>
      <c r="IJA41" s="41"/>
      <c r="IJB41" s="40"/>
      <c r="IJC41" s="42"/>
      <c r="IJD41" s="43"/>
      <c r="IJE41" s="47"/>
      <c r="IJF41" s="41"/>
      <c r="IJG41" s="40"/>
      <c r="IJH41" s="42"/>
      <c r="IJI41" s="43"/>
      <c r="IJJ41" s="47"/>
      <c r="IJK41" s="41"/>
      <c r="IJL41" s="40"/>
      <c r="IJM41" s="42"/>
      <c r="IJN41" s="43"/>
      <c r="IJO41" s="47"/>
      <c r="IJP41" s="41"/>
      <c r="IJQ41" s="40"/>
      <c r="IJR41" s="42"/>
      <c r="IJS41" s="43"/>
      <c r="IJT41" s="47"/>
      <c r="IJU41" s="41"/>
      <c r="IJV41" s="40"/>
      <c r="IJW41" s="42"/>
      <c r="IJX41" s="43"/>
      <c r="IJY41" s="47"/>
      <c r="IJZ41" s="41"/>
      <c r="IKA41" s="40"/>
      <c r="IKB41" s="42"/>
      <c r="IKC41" s="43"/>
      <c r="IKD41" s="47"/>
      <c r="IKE41" s="41"/>
      <c r="IKF41" s="40"/>
      <c r="IKG41" s="42"/>
      <c r="IKH41" s="43"/>
      <c r="IKI41" s="47"/>
      <c r="IKJ41" s="41"/>
      <c r="IKK41" s="40"/>
      <c r="IKL41" s="42"/>
      <c r="IKM41" s="43"/>
      <c r="IKN41" s="47"/>
      <c r="IKO41" s="41"/>
      <c r="IKP41" s="40"/>
      <c r="IKQ41" s="42"/>
      <c r="IKR41" s="43"/>
      <c r="IKS41" s="47"/>
      <c r="IKT41" s="41"/>
      <c r="IKU41" s="40"/>
      <c r="IKV41" s="42"/>
      <c r="IKW41" s="43"/>
      <c r="IKX41" s="47"/>
      <c r="IKY41" s="41"/>
      <c r="IKZ41" s="40"/>
      <c r="ILA41" s="42"/>
      <c r="ILB41" s="43"/>
      <c r="ILC41" s="47"/>
      <c r="ILD41" s="41"/>
      <c r="ILE41" s="40"/>
      <c r="ILF41" s="42"/>
      <c r="ILG41" s="43"/>
      <c r="ILH41" s="47"/>
      <c r="ILI41" s="41"/>
      <c r="ILJ41" s="40"/>
      <c r="ILK41" s="42"/>
      <c r="ILL41" s="43"/>
      <c r="ILM41" s="47"/>
      <c r="ILN41" s="41"/>
      <c r="ILO41" s="40"/>
      <c r="ILP41" s="42"/>
      <c r="ILQ41" s="43"/>
      <c r="ILR41" s="47"/>
      <c r="ILS41" s="41"/>
      <c r="ILT41" s="40"/>
      <c r="ILU41" s="42"/>
      <c r="ILV41" s="43"/>
      <c r="ILW41" s="47"/>
      <c r="ILX41" s="41"/>
      <c r="ILY41" s="40"/>
      <c r="ILZ41" s="42"/>
      <c r="IMA41" s="43"/>
      <c r="IMB41" s="47"/>
      <c r="IMC41" s="41"/>
      <c r="IMD41" s="40"/>
      <c r="IME41" s="42"/>
      <c r="IMF41" s="43"/>
      <c r="IMG41" s="47"/>
      <c r="IMH41" s="41"/>
      <c r="IMI41" s="40"/>
      <c r="IMJ41" s="42"/>
      <c r="IMK41" s="43"/>
      <c r="IML41" s="47"/>
      <c r="IMM41" s="41"/>
      <c r="IMN41" s="40"/>
      <c r="IMO41" s="42"/>
      <c r="IMP41" s="43"/>
      <c r="IMQ41" s="47"/>
      <c r="IMR41" s="41"/>
      <c r="IMS41" s="40"/>
      <c r="IMT41" s="42"/>
      <c r="IMU41" s="43"/>
      <c r="IMV41" s="47"/>
      <c r="IMW41" s="41"/>
      <c r="IMX41" s="40"/>
      <c r="IMY41" s="42"/>
      <c r="IMZ41" s="43"/>
      <c r="INA41" s="47"/>
      <c r="INB41" s="41"/>
      <c r="INC41" s="40"/>
      <c r="IND41" s="42"/>
      <c r="INE41" s="43"/>
      <c r="INF41" s="47"/>
      <c r="ING41" s="41"/>
      <c r="INH41" s="40"/>
      <c r="INI41" s="42"/>
      <c r="INJ41" s="43"/>
      <c r="INK41" s="47"/>
      <c r="INL41" s="41"/>
      <c r="INM41" s="40"/>
      <c r="INN41" s="42"/>
      <c r="INO41" s="43"/>
      <c r="INP41" s="47"/>
      <c r="INQ41" s="41"/>
      <c r="INR41" s="40"/>
      <c r="INS41" s="42"/>
      <c r="INT41" s="43"/>
      <c r="INU41" s="47"/>
      <c r="INV41" s="41"/>
      <c r="INW41" s="40"/>
      <c r="INX41" s="42"/>
      <c r="INY41" s="43"/>
      <c r="INZ41" s="47"/>
      <c r="IOA41" s="41"/>
      <c r="IOB41" s="40"/>
      <c r="IOC41" s="42"/>
      <c r="IOD41" s="43"/>
      <c r="IOE41" s="47"/>
      <c r="IOF41" s="41"/>
      <c r="IOG41" s="40"/>
      <c r="IOH41" s="42"/>
      <c r="IOI41" s="43"/>
      <c r="IOJ41" s="47"/>
      <c r="IOK41" s="41"/>
      <c r="IOL41" s="40"/>
      <c r="IOM41" s="42"/>
      <c r="ION41" s="43"/>
      <c r="IOO41" s="47"/>
      <c r="IOP41" s="41"/>
      <c r="IOQ41" s="40"/>
      <c r="IOR41" s="42"/>
      <c r="IOS41" s="43"/>
      <c r="IOT41" s="47"/>
      <c r="IOU41" s="41"/>
      <c r="IOV41" s="40"/>
      <c r="IOW41" s="42"/>
      <c r="IOX41" s="43"/>
      <c r="IOY41" s="47"/>
      <c r="IOZ41" s="41"/>
      <c r="IPA41" s="40"/>
      <c r="IPB41" s="42"/>
      <c r="IPC41" s="43"/>
      <c r="IPD41" s="47"/>
      <c r="IPE41" s="41"/>
      <c r="IPF41" s="40"/>
      <c r="IPG41" s="42"/>
      <c r="IPH41" s="43"/>
      <c r="IPI41" s="47"/>
      <c r="IPJ41" s="41"/>
      <c r="IPK41" s="40"/>
      <c r="IPL41" s="42"/>
      <c r="IPM41" s="43"/>
      <c r="IPN41" s="47"/>
      <c r="IPO41" s="41"/>
      <c r="IPP41" s="40"/>
      <c r="IPQ41" s="42"/>
      <c r="IPR41" s="43"/>
      <c r="IPS41" s="47"/>
      <c r="IPT41" s="41"/>
      <c r="IPU41" s="40"/>
      <c r="IPV41" s="42"/>
      <c r="IPW41" s="43"/>
      <c r="IPX41" s="47"/>
      <c r="IPY41" s="41"/>
      <c r="IPZ41" s="40"/>
      <c r="IQA41" s="42"/>
      <c r="IQB41" s="43"/>
      <c r="IQC41" s="47"/>
      <c r="IQD41" s="41"/>
      <c r="IQE41" s="40"/>
      <c r="IQF41" s="42"/>
      <c r="IQG41" s="43"/>
      <c r="IQH41" s="47"/>
      <c r="IQI41" s="41"/>
      <c r="IQJ41" s="40"/>
      <c r="IQK41" s="42"/>
      <c r="IQL41" s="43"/>
      <c r="IQM41" s="47"/>
      <c r="IQN41" s="41"/>
      <c r="IQO41" s="40"/>
      <c r="IQP41" s="42"/>
      <c r="IQQ41" s="43"/>
      <c r="IQR41" s="47"/>
      <c r="IQS41" s="41"/>
      <c r="IQT41" s="40"/>
      <c r="IQU41" s="42"/>
      <c r="IQV41" s="43"/>
      <c r="IQW41" s="47"/>
      <c r="IQX41" s="41"/>
      <c r="IQY41" s="40"/>
      <c r="IQZ41" s="42"/>
      <c r="IRA41" s="43"/>
      <c r="IRB41" s="47"/>
      <c r="IRC41" s="41"/>
      <c r="IRD41" s="40"/>
      <c r="IRE41" s="42"/>
      <c r="IRF41" s="43"/>
      <c r="IRG41" s="47"/>
      <c r="IRH41" s="41"/>
      <c r="IRI41" s="40"/>
      <c r="IRJ41" s="42"/>
      <c r="IRK41" s="43"/>
      <c r="IRL41" s="47"/>
      <c r="IRM41" s="41"/>
      <c r="IRN41" s="40"/>
      <c r="IRO41" s="42"/>
      <c r="IRP41" s="43"/>
      <c r="IRQ41" s="47"/>
      <c r="IRR41" s="41"/>
      <c r="IRS41" s="40"/>
      <c r="IRT41" s="42"/>
      <c r="IRU41" s="43"/>
      <c r="IRV41" s="47"/>
      <c r="IRW41" s="41"/>
      <c r="IRX41" s="40"/>
      <c r="IRY41" s="42"/>
      <c r="IRZ41" s="43"/>
      <c r="ISA41" s="47"/>
      <c r="ISB41" s="41"/>
      <c r="ISC41" s="40"/>
      <c r="ISD41" s="42"/>
      <c r="ISE41" s="43"/>
      <c r="ISF41" s="47"/>
      <c r="ISG41" s="41"/>
      <c r="ISH41" s="40"/>
      <c r="ISI41" s="42"/>
      <c r="ISJ41" s="43"/>
      <c r="ISK41" s="47"/>
      <c r="ISL41" s="41"/>
      <c r="ISM41" s="40"/>
      <c r="ISN41" s="42"/>
      <c r="ISO41" s="43"/>
      <c r="ISP41" s="47"/>
      <c r="ISQ41" s="41"/>
      <c r="ISR41" s="40"/>
      <c r="ISS41" s="42"/>
      <c r="IST41" s="43"/>
      <c r="ISU41" s="47"/>
      <c r="ISV41" s="41"/>
      <c r="ISW41" s="40"/>
      <c r="ISX41" s="42"/>
      <c r="ISY41" s="43"/>
      <c r="ISZ41" s="47"/>
      <c r="ITA41" s="41"/>
      <c r="ITB41" s="40"/>
      <c r="ITC41" s="42"/>
      <c r="ITD41" s="43"/>
      <c r="ITE41" s="47"/>
      <c r="ITF41" s="41"/>
      <c r="ITG41" s="40"/>
      <c r="ITH41" s="42"/>
      <c r="ITI41" s="43"/>
      <c r="ITJ41" s="47"/>
      <c r="ITK41" s="41"/>
      <c r="ITL41" s="40"/>
      <c r="ITM41" s="42"/>
      <c r="ITN41" s="43"/>
      <c r="ITO41" s="47"/>
      <c r="ITP41" s="41"/>
      <c r="ITQ41" s="40"/>
      <c r="ITR41" s="42"/>
      <c r="ITS41" s="43"/>
      <c r="ITT41" s="47"/>
      <c r="ITU41" s="41"/>
      <c r="ITV41" s="40"/>
      <c r="ITW41" s="42"/>
      <c r="ITX41" s="43"/>
      <c r="ITY41" s="47"/>
      <c r="ITZ41" s="41"/>
      <c r="IUA41" s="40"/>
      <c r="IUB41" s="42"/>
      <c r="IUC41" s="43"/>
      <c r="IUD41" s="47"/>
      <c r="IUE41" s="41"/>
      <c r="IUF41" s="40"/>
      <c r="IUG41" s="42"/>
      <c r="IUH41" s="43"/>
      <c r="IUI41" s="47"/>
      <c r="IUJ41" s="41"/>
      <c r="IUK41" s="40"/>
      <c r="IUL41" s="42"/>
      <c r="IUM41" s="43"/>
      <c r="IUN41" s="47"/>
      <c r="IUO41" s="41"/>
      <c r="IUP41" s="40"/>
      <c r="IUQ41" s="42"/>
      <c r="IUR41" s="43"/>
      <c r="IUS41" s="47"/>
      <c r="IUT41" s="41"/>
      <c r="IUU41" s="40"/>
      <c r="IUV41" s="42"/>
      <c r="IUW41" s="43"/>
      <c r="IUX41" s="47"/>
      <c r="IUY41" s="41"/>
      <c r="IUZ41" s="40"/>
      <c r="IVA41" s="42"/>
      <c r="IVB41" s="43"/>
      <c r="IVC41" s="47"/>
      <c r="IVD41" s="41"/>
      <c r="IVE41" s="40"/>
      <c r="IVF41" s="42"/>
      <c r="IVG41" s="43"/>
      <c r="IVH41" s="47"/>
      <c r="IVI41" s="41"/>
      <c r="IVJ41" s="40"/>
      <c r="IVK41" s="42"/>
      <c r="IVL41" s="43"/>
      <c r="IVM41" s="47"/>
      <c r="IVN41" s="41"/>
      <c r="IVO41" s="40"/>
      <c r="IVP41" s="42"/>
      <c r="IVQ41" s="43"/>
      <c r="IVR41" s="47"/>
      <c r="IVS41" s="41"/>
      <c r="IVT41" s="40"/>
      <c r="IVU41" s="42"/>
      <c r="IVV41" s="43"/>
      <c r="IVW41" s="47"/>
      <c r="IVX41" s="41"/>
      <c r="IVY41" s="40"/>
      <c r="IVZ41" s="42"/>
      <c r="IWA41" s="43"/>
      <c r="IWB41" s="47"/>
      <c r="IWC41" s="41"/>
      <c r="IWD41" s="40"/>
      <c r="IWE41" s="42"/>
      <c r="IWF41" s="43"/>
      <c r="IWG41" s="47"/>
      <c r="IWH41" s="41"/>
      <c r="IWI41" s="40"/>
      <c r="IWJ41" s="42"/>
      <c r="IWK41" s="43"/>
      <c r="IWL41" s="47"/>
      <c r="IWM41" s="41"/>
      <c r="IWN41" s="40"/>
      <c r="IWO41" s="42"/>
      <c r="IWP41" s="43"/>
      <c r="IWQ41" s="47"/>
      <c r="IWR41" s="41"/>
      <c r="IWS41" s="40"/>
      <c r="IWT41" s="42"/>
      <c r="IWU41" s="43"/>
      <c r="IWV41" s="47"/>
      <c r="IWW41" s="41"/>
      <c r="IWX41" s="40"/>
      <c r="IWY41" s="42"/>
      <c r="IWZ41" s="43"/>
      <c r="IXA41" s="47"/>
      <c r="IXB41" s="41"/>
      <c r="IXC41" s="40"/>
      <c r="IXD41" s="42"/>
      <c r="IXE41" s="43"/>
      <c r="IXF41" s="47"/>
      <c r="IXG41" s="41"/>
      <c r="IXH41" s="40"/>
      <c r="IXI41" s="42"/>
      <c r="IXJ41" s="43"/>
      <c r="IXK41" s="47"/>
      <c r="IXL41" s="41"/>
      <c r="IXM41" s="40"/>
      <c r="IXN41" s="42"/>
      <c r="IXO41" s="43"/>
      <c r="IXP41" s="47"/>
      <c r="IXQ41" s="41"/>
      <c r="IXR41" s="40"/>
      <c r="IXS41" s="42"/>
      <c r="IXT41" s="43"/>
      <c r="IXU41" s="47"/>
      <c r="IXV41" s="41"/>
      <c r="IXW41" s="40"/>
      <c r="IXX41" s="42"/>
      <c r="IXY41" s="43"/>
      <c r="IXZ41" s="47"/>
      <c r="IYA41" s="41"/>
      <c r="IYB41" s="40"/>
      <c r="IYC41" s="42"/>
      <c r="IYD41" s="43"/>
      <c r="IYE41" s="47"/>
      <c r="IYF41" s="41"/>
      <c r="IYG41" s="40"/>
      <c r="IYH41" s="42"/>
      <c r="IYI41" s="43"/>
      <c r="IYJ41" s="47"/>
      <c r="IYK41" s="41"/>
      <c r="IYL41" s="40"/>
      <c r="IYM41" s="42"/>
      <c r="IYN41" s="43"/>
      <c r="IYO41" s="47"/>
      <c r="IYP41" s="41"/>
      <c r="IYQ41" s="40"/>
      <c r="IYR41" s="42"/>
      <c r="IYS41" s="43"/>
      <c r="IYT41" s="47"/>
      <c r="IYU41" s="41"/>
      <c r="IYV41" s="40"/>
      <c r="IYW41" s="42"/>
      <c r="IYX41" s="43"/>
      <c r="IYY41" s="47"/>
      <c r="IYZ41" s="41"/>
      <c r="IZA41" s="40"/>
      <c r="IZB41" s="42"/>
      <c r="IZC41" s="43"/>
      <c r="IZD41" s="47"/>
      <c r="IZE41" s="41"/>
      <c r="IZF41" s="40"/>
      <c r="IZG41" s="42"/>
      <c r="IZH41" s="43"/>
      <c r="IZI41" s="47"/>
      <c r="IZJ41" s="41"/>
      <c r="IZK41" s="40"/>
      <c r="IZL41" s="42"/>
      <c r="IZM41" s="43"/>
      <c r="IZN41" s="47"/>
      <c r="IZO41" s="41"/>
      <c r="IZP41" s="40"/>
      <c r="IZQ41" s="42"/>
      <c r="IZR41" s="43"/>
      <c r="IZS41" s="47"/>
      <c r="IZT41" s="41"/>
      <c r="IZU41" s="40"/>
      <c r="IZV41" s="42"/>
      <c r="IZW41" s="43"/>
      <c r="IZX41" s="47"/>
      <c r="IZY41" s="41"/>
      <c r="IZZ41" s="40"/>
      <c r="JAA41" s="42"/>
      <c r="JAB41" s="43"/>
      <c r="JAC41" s="47"/>
      <c r="JAD41" s="41"/>
      <c r="JAE41" s="40"/>
      <c r="JAF41" s="42"/>
      <c r="JAG41" s="43"/>
      <c r="JAH41" s="47"/>
      <c r="JAI41" s="41"/>
      <c r="JAJ41" s="40"/>
      <c r="JAK41" s="42"/>
      <c r="JAL41" s="43"/>
      <c r="JAM41" s="47"/>
      <c r="JAN41" s="41"/>
      <c r="JAO41" s="40"/>
      <c r="JAP41" s="42"/>
      <c r="JAQ41" s="43"/>
      <c r="JAR41" s="47"/>
      <c r="JAS41" s="41"/>
      <c r="JAT41" s="40"/>
      <c r="JAU41" s="42"/>
      <c r="JAV41" s="43"/>
      <c r="JAW41" s="47"/>
      <c r="JAX41" s="41"/>
      <c r="JAY41" s="40"/>
      <c r="JAZ41" s="42"/>
      <c r="JBA41" s="43"/>
      <c r="JBB41" s="47"/>
      <c r="JBC41" s="41"/>
      <c r="JBD41" s="40"/>
      <c r="JBE41" s="42"/>
      <c r="JBF41" s="43"/>
      <c r="JBG41" s="47"/>
      <c r="JBH41" s="41"/>
      <c r="JBI41" s="40"/>
      <c r="JBJ41" s="42"/>
      <c r="JBK41" s="43"/>
      <c r="JBL41" s="47"/>
      <c r="JBM41" s="41"/>
      <c r="JBN41" s="40"/>
      <c r="JBO41" s="42"/>
      <c r="JBP41" s="43"/>
      <c r="JBQ41" s="47"/>
      <c r="JBR41" s="41"/>
      <c r="JBS41" s="40"/>
      <c r="JBT41" s="42"/>
      <c r="JBU41" s="43"/>
      <c r="JBV41" s="47"/>
      <c r="JBW41" s="41"/>
      <c r="JBX41" s="40"/>
      <c r="JBY41" s="42"/>
      <c r="JBZ41" s="43"/>
      <c r="JCA41" s="47"/>
      <c r="JCB41" s="41"/>
      <c r="JCC41" s="40"/>
      <c r="JCD41" s="42"/>
      <c r="JCE41" s="43"/>
      <c r="JCF41" s="47"/>
      <c r="JCG41" s="41"/>
      <c r="JCH41" s="40"/>
      <c r="JCI41" s="42"/>
      <c r="JCJ41" s="43"/>
      <c r="JCK41" s="47"/>
      <c r="JCL41" s="41"/>
      <c r="JCM41" s="40"/>
      <c r="JCN41" s="42"/>
      <c r="JCO41" s="43"/>
      <c r="JCP41" s="47"/>
      <c r="JCQ41" s="41"/>
      <c r="JCR41" s="40"/>
      <c r="JCS41" s="42"/>
      <c r="JCT41" s="43"/>
      <c r="JCU41" s="47"/>
      <c r="JCV41" s="41"/>
      <c r="JCW41" s="40"/>
      <c r="JCX41" s="42"/>
      <c r="JCY41" s="43"/>
      <c r="JCZ41" s="47"/>
      <c r="JDA41" s="41"/>
      <c r="JDB41" s="40"/>
      <c r="JDC41" s="42"/>
      <c r="JDD41" s="43"/>
      <c r="JDE41" s="47"/>
      <c r="JDF41" s="41"/>
      <c r="JDG41" s="40"/>
      <c r="JDH41" s="42"/>
      <c r="JDI41" s="43"/>
      <c r="JDJ41" s="47"/>
      <c r="JDK41" s="41"/>
      <c r="JDL41" s="40"/>
      <c r="JDM41" s="42"/>
      <c r="JDN41" s="43"/>
      <c r="JDO41" s="47"/>
      <c r="JDP41" s="41"/>
      <c r="JDQ41" s="40"/>
      <c r="JDR41" s="42"/>
      <c r="JDS41" s="43"/>
      <c r="JDT41" s="47"/>
      <c r="JDU41" s="41"/>
      <c r="JDV41" s="40"/>
      <c r="JDW41" s="42"/>
      <c r="JDX41" s="43"/>
      <c r="JDY41" s="47"/>
      <c r="JDZ41" s="41"/>
      <c r="JEA41" s="40"/>
      <c r="JEB41" s="42"/>
      <c r="JEC41" s="43"/>
      <c r="JED41" s="47"/>
      <c r="JEE41" s="41"/>
      <c r="JEF41" s="40"/>
      <c r="JEG41" s="42"/>
      <c r="JEH41" s="43"/>
      <c r="JEI41" s="47"/>
      <c r="JEJ41" s="41"/>
      <c r="JEK41" s="40"/>
      <c r="JEL41" s="42"/>
      <c r="JEM41" s="43"/>
      <c r="JEN41" s="47"/>
      <c r="JEO41" s="41"/>
      <c r="JEP41" s="40"/>
      <c r="JEQ41" s="42"/>
      <c r="JER41" s="43"/>
      <c r="JES41" s="47"/>
      <c r="JET41" s="41"/>
      <c r="JEU41" s="40"/>
      <c r="JEV41" s="42"/>
      <c r="JEW41" s="43"/>
      <c r="JEX41" s="47"/>
      <c r="JEY41" s="41"/>
      <c r="JEZ41" s="40"/>
      <c r="JFA41" s="42"/>
      <c r="JFB41" s="43"/>
      <c r="JFC41" s="47"/>
      <c r="JFD41" s="41"/>
      <c r="JFE41" s="40"/>
      <c r="JFF41" s="42"/>
      <c r="JFG41" s="43"/>
      <c r="JFH41" s="47"/>
      <c r="JFI41" s="41"/>
      <c r="JFJ41" s="40"/>
      <c r="JFK41" s="42"/>
      <c r="JFL41" s="43"/>
      <c r="JFM41" s="47"/>
      <c r="JFN41" s="41"/>
      <c r="JFO41" s="40"/>
      <c r="JFP41" s="42"/>
      <c r="JFQ41" s="43"/>
      <c r="JFR41" s="47"/>
      <c r="JFS41" s="41"/>
      <c r="JFT41" s="40"/>
      <c r="JFU41" s="42"/>
      <c r="JFV41" s="43"/>
      <c r="JFW41" s="47"/>
      <c r="JFX41" s="41"/>
      <c r="JFY41" s="40"/>
      <c r="JFZ41" s="42"/>
      <c r="JGA41" s="43"/>
      <c r="JGB41" s="47"/>
      <c r="JGC41" s="41"/>
      <c r="JGD41" s="40"/>
      <c r="JGE41" s="42"/>
      <c r="JGF41" s="43"/>
      <c r="JGG41" s="47"/>
      <c r="JGH41" s="41"/>
      <c r="JGI41" s="40"/>
      <c r="JGJ41" s="42"/>
      <c r="JGK41" s="43"/>
      <c r="JGL41" s="47"/>
      <c r="JGM41" s="41"/>
      <c r="JGN41" s="40"/>
      <c r="JGO41" s="42"/>
      <c r="JGP41" s="43"/>
      <c r="JGQ41" s="47"/>
      <c r="JGR41" s="41"/>
      <c r="JGS41" s="40"/>
      <c r="JGT41" s="42"/>
      <c r="JGU41" s="43"/>
      <c r="JGV41" s="47"/>
      <c r="JGW41" s="41"/>
      <c r="JGX41" s="40"/>
      <c r="JGY41" s="42"/>
      <c r="JGZ41" s="43"/>
      <c r="JHA41" s="47"/>
      <c r="JHB41" s="41"/>
      <c r="JHC41" s="40"/>
      <c r="JHD41" s="42"/>
      <c r="JHE41" s="43"/>
      <c r="JHF41" s="47"/>
      <c r="JHG41" s="41"/>
      <c r="JHH41" s="40"/>
      <c r="JHI41" s="42"/>
      <c r="JHJ41" s="43"/>
      <c r="JHK41" s="47"/>
      <c r="JHL41" s="41"/>
      <c r="JHM41" s="40"/>
      <c r="JHN41" s="42"/>
      <c r="JHO41" s="43"/>
      <c r="JHP41" s="47"/>
      <c r="JHQ41" s="41"/>
      <c r="JHR41" s="40"/>
      <c r="JHS41" s="42"/>
      <c r="JHT41" s="43"/>
      <c r="JHU41" s="47"/>
      <c r="JHV41" s="41"/>
      <c r="JHW41" s="40"/>
      <c r="JHX41" s="42"/>
      <c r="JHY41" s="43"/>
      <c r="JHZ41" s="47"/>
      <c r="JIA41" s="41"/>
      <c r="JIB41" s="40"/>
      <c r="JIC41" s="42"/>
      <c r="JID41" s="43"/>
      <c r="JIE41" s="47"/>
      <c r="JIF41" s="41"/>
      <c r="JIG41" s="40"/>
      <c r="JIH41" s="42"/>
      <c r="JII41" s="43"/>
      <c r="JIJ41" s="47"/>
      <c r="JIK41" s="41"/>
      <c r="JIL41" s="40"/>
      <c r="JIM41" s="42"/>
      <c r="JIN41" s="43"/>
      <c r="JIO41" s="47"/>
      <c r="JIP41" s="41"/>
      <c r="JIQ41" s="40"/>
      <c r="JIR41" s="42"/>
      <c r="JIS41" s="43"/>
      <c r="JIT41" s="47"/>
      <c r="JIU41" s="41"/>
      <c r="JIV41" s="40"/>
      <c r="JIW41" s="42"/>
      <c r="JIX41" s="43"/>
      <c r="JIY41" s="47"/>
      <c r="JIZ41" s="41"/>
      <c r="JJA41" s="40"/>
      <c r="JJB41" s="42"/>
      <c r="JJC41" s="43"/>
      <c r="JJD41" s="47"/>
      <c r="JJE41" s="41"/>
      <c r="JJF41" s="40"/>
      <c r="JJG41" s="42"/>
      <c r="JJH41" s="43"/>
      <c r="JJI41" s="47"/>
      <c r="JJJ41" s="41"/>
      <c r="JJK41" s="40"/>
      <c r="JJL41" s="42"/>
      <c r="JJM41" s="43"/>
      <c r="JJN41" s="47"/>
      <c r="JJO41" s="41"/>
      <c r="JJP41" s="40"/>
      <c r="JJQ41" s="42"/>
      <c r="JJR41" s="43"/>
      <c r="JJS41" s="47"/>
      <c r="JJT41" s="41"/>
      <c r="JJU41" s="40"/>
      <c r="JJV41" s="42"/>
      <c r="JJW41" s="43"/>
      <c r="JJX41" s="47"/>
      <c r="JJY41" s="41"/>
      <c r="JJZ41" s="40"/>
      <c r="JKA41" s="42"/>
      <c r="JKB41" s="43"/>
      <c r="JKC41" s="47"/>
      <c r="JKD41" s="41"/>
      <c r="JKE41" s="40"/>
      <c r="JKF41" s="42"/>
      <c r="JKG41" s="43"/>
      <c r="JKH41" s="47"/>
      <c r="JKI41" s="41"/>
      <c r="JKJ41" s="40"/>
      <c r="JKK41" s="42"/>
      <c r="JKL41" s="43"/>
      <c r="JKM41" s="47"/>
      <c r="JKN41" s="41"/>
      <c r="JKO41" s="40"/>
      <c r="JKP41" s="42"/>
      <c r="JKQ41" s="43"/>
      <c r="JKR41" s="47"/>
      <c r="JKS41" s="41"/>
      <c r="JKT41" s="40"/>
      <c r="JKU41" s="42"/>
      <c r="JKV41" s="43"/>
      <c r="JKW41" s="47"/>
      <c r="JKX41" s="41"/>
      <c r="JKY41" s="40"/>
      <c r="JKZ41" s="42"/>
      <c r="JLA41" s="43"/>
      <c r="JLB41" s="47"/>
      <c r="JLC41" s="41"/>
      <c r="JLD41" s="40"/>
      <c r="JLE41" s="42"/>
      <c r="JLF41" s="43"/>
      <c r="JLG41" s="47"/>
      <c r="JLH41" s="41"/>
      <c r="JLI41" s="40"/>
      <c r="JLJ41" s="42"/>
      <c r="JLK41" s="43"/>
      <c r="JLL41" s="47"/>
      <c r="JLM41" s="41"/>
      <c r="JLN41" s="40"/>
      <c r="JLO41" s="42"/>
      <c r="JLP41" s="43"/>
      <c r="JLQ41" s="47"/>
      <c r="JLR41" s="41"/>
      <c r="JLS41" s="40"/>
      <c r="JLT41" s="42"/>
      <c r="JLU41" s="43"/>
      <c r="JLV41" s="47"/>
      <c r="JLW41" s="41"/>
      <c r="JLX41" s="40"/>
      <c r="JLY41" s="42"/>
      <c r="JLZ41" s="43"/>
      <c r="JMA41" s="47"/>
      <c r="JMB41" s="41"/>
      <c r="JMC41" s="40"/>
      <c r="JMD41" s="42"/>
      <c r="JME41" s="43"/>
      <c r="JMF41" s="47"/>
      <c r="JMG41" s="41"/>
      <c r="JMH41" s="40"/>
      <c r="JMI41" s="42"/>
      <c r="JMJ41" s="43"/>
      <c r="JMK41" s="47"/>
      <c r="JML41" s="41"/>
      <c r="JMM41" s="40"/>
      <c r="JMN41" s="42"/>
      <c r="JMO41" s="43"/>
      <c r="JMP41" s="47"/>
      <c r="JMQ41" s="41"/>
      <c r="JMR41" s="40"/>
      <c r="JMS41" s="42"/>
      <c r="JMT41" s="43"/>
      <c r="JMU41" s="47"/>
      <c r="JMV41" s="41"/>
      <c r="JMW41" s="40"/>
      <c r="JMX41" s="42"/>
      <c r="JMY41" s="43"/>
      <c r="JMZ41" s="47"/>
      <c r="JNA41" s="41"/>
      <c r="JNB41" s="40"/>
      <c r="JNC41" s="42"/>
      <c r="JND41" s="43"/>
      <c r="JNE41" s="47"/>
      <c r="JNF41" s="41"/>
      <c r="JNG41" s="40"/>
      <c r="JNH41" s="42"/>
      <c r="JNI41" s="43"/>
      <c r="JNJ41" s="47"/>
      <c r="JNK41" s="41"/>
      <c r="JNL41" s="40"/>
      <c r="JNM41" s="42"/>
      <c r="JNN41" s="43"/>
      <c r="JNO41" s="47"/>
      <c r="JNP41" s="41"/>
      <c r="JNQ41" s="40"/>
      <c r="JNR41" s="42"/>
      <c r="JNS41" s="43"/>
      <c r="JNT41" s="47"/>
      <c r="JNU41" s="41"/>
      <c r="JNV41" s="40"/>
      <c r="JNW41" s="42"/>
      <c r="JNX41" s="43"/>
      <c r="JNY41" s="47"/>
      <c r="JNZ41" s="41"/>
      <c r="JOA41" s="40"/>
      <c r="JOB41" s="42"/>
      <c r="JOC41" s="43"/>
      <c r="JOD41" s="47"/>
      <c r="JOE41" s="41"/>
      <c r="JOF41" s="40"/>
      <c r="JOG41" s="42"/>
      <c r="JOH41" s="43"/>
      <c r="JOI41" s="47"/>
      <c r="JOJ41" s="41"/>
      <c r="JOK41" s="40"/>
      <c r="JOL41" s="42"/>
      <c r="JOM41" s="43"/>
      <c r="JON41" s="47"/>
      <c r="JOO41" s="41"/>
      <c r="JOP41" s="40"/>
      <c r="JOQ41" s="42"/>
      <c r="JOR41" s="43"/>
      <c r="JOS41" s="47"/>
      <c r="JOT41" s="41"/>
      <c r="JOU41" s="40"/>
      <c r="JOV41" s="42"/>
      <c r="JOW41" s="43"/>
      <c r="JOX41" s="47"/>
      <c r="JOY41" s="41"/>
      <c r="JOZ41" s="40"/>
      <c r="JPA41" s="42"/>
      <c r="JPB41" s="43"/>
      <c r="JPC41" s="47"/>
      <c r="JPD41" s="41"/>
      <c r="JPE41" s="40"/>
      <c r="JPF41" s="42"/>
      <c r="JPG41" s="43"/>
      <c r="JPH41" s="47"/>
      <c r="JPI41" s="41"/>
      <c r="JPJ41" s="40"/>
      <c r="JPK41" s="42"/>
      <c r="JPL41" s="43"/>
      <c r="JPM41" s="47"/>
      <c r="JPN41" s="41"/>
      <c r="JPO41" s="40"/>
      <c r="JPP41" s="42"/>
      <c r="JPQ41" s="43"/>
      <c r="JPR41" s="47"/>
      <c r="JPS41" s="41"/>
      <c r="JPT41" s="40"/>
      <c r="JPU41" s="42"/>
      <c r="JPV41" s="43"/>
      <c r="JPW41" s="47"/>
      <c r="JPX41" s="41"/>
      <c r="JPY41" s="40"/>
      <c r="JPZ41" s="42"/>
      <c r="JQA41" s="43"/>
      <c r="JQB41" s="47"/>
      <c r="JQC41" s="41"/>
      <c r="JQD41" s="40"/>
      <c r="JQE41" s="42"/>
      <c r="JQF41" s="43"/>
      <c r="JQG41" s="47"/>
      <c r="JQH41" s="41"/>
      <c r="JQI41" s="40"/>
      <c r="JQJ41" s="42"/>
      <c r="JQK41" s="43"/>
      <c r="JQL41" s="47"/>
      <c r="JQM41" s="41"/>
      <c r="JQN41" s="40"/>
      <c r="JQO41" s="42"/>
      <c r="JQP41" s="43"/>
      <c r="JQQ41" s="47"/>
      <c r="JQR41" s="41"/>
      <c r="JQS41" s="40"/>
      <c r="JQT41" s="42"/>
      <c r="JQU41" s="43"/>
      <c r="JQV41" s="47"/>
      <c r="JQW41" s="41"/>
      <c r="JQX41" s="40"/>
      <c r="JQY41" s="42"/>
      <c r="JQZ41" s="43"/>
      <c r="JRA41" s="47"/>
      <c r="JRB41" s="41"/>
      <c r="JRC41" s="40"/>
      <c r="JRD41" s="42"/>
      <c r="JRE41" s="43"/>
      <c r="JRF41" s="47"/>
      <c r="JRG41" s="41"/>
      <c r="JRH41" s="40"/>
      <c r="JRI41" s="42"/>
      <c r="JRJ41" s="43"/>
      <c r="JRK41" s="47"/>
      <c r="JRL41" s="41"/>
      <c r="JRM41" s="40"/>
      <c r="JRN41" s="42"/>
      <c r="JRO41" s="43"/>
      <c r="JRP41" s="47"/>
      <c r="JRQ41" s="41"/>
      <c r="JRR41" s="40"/>
      <c r="JRS41" s="42"/>
      <c r="JRT41" s="43"/>
      <c r="JRU41" s="47"/>
      <c r="JRV41" s="41"/>
      <c r="JRW41" s="40"/>
      <c r="JRX41" s="42"/>
      <c r="JRY41" s="43"/>
      <c r="JRZ41" s="47"/>
      <c r="JSA41" s="41"/>
      <c r="JSB41" s="40"/>
      <c r="JSC41" s="42"/>
      <c r="JSD41" s="43"/>
      <c r="JSE41" s="47"/>
      <c r="JSF41" s="41"/>
      <c r="JSG41" s="40"/>
      <c r="JSH41" s="42"/>
      <c r="JSI41" s="43"/>
      <c r="JSJ41" s="47"/>
      <c r="JSK41" s="41"/>
      <c r="JSL41" s="40"/>
      <c r="JSM41" s="42"/>
      <c r="JSN41" s="43"/>
      <c r="JSO41" s="47"/>
      <c r="JSP41" s="41"/>
      <c r="JSQ41" s="40"/>
      <c r="JSR41" s="42"/>
      <c r="JSS41" s="43"/>
      <c r="JST41" s="47"/>
      <c r="JSU41" s="41"/>
      <c r="JSV41" s="40"/>
      <c r="JSW41" s="42"/>
      <c r="JSX41" s="43"/>
      <c r="JSY41" s="47"/>
      <c r="JSZ41" s="41"/>
      <c r="JTA41" s="40"/>
      <c r="JTB41" s="42"/>
      <c r="JTC41" s="43"/>
      <c r="JTD41" s="47"/>
      <c r="JTE41" s="41"/>
      <c r="JTF41" s="40"/>
      <c r="JTG41" s="42"/>
      <c r="JTH41" s="43"/>
      <c r="JTI41" s="47"/>
      <c r="JTJ41" s="41"/>
      <c r="JTK41" s="40"/>
      <c r="JTL41" s="42"/>
      <c r="JTM41" s="43"/>
      <c r="JTN41" s="47"/>
      <c r="JTO41" s="41"/>
      <c r="JTP41" s="40"/>
      <c r="JTQ41" s="42"/>
      <c r="JTR41" s="43"/>
      <c r="JTS41" s="47"/>
      <c r="JTT41" s="41"/>
      <c r="JTU41" s="40"/>
      <c r="JTV41" s="42"/>
      <c r="JTW41" s="43"/>
      <c r="JTX41" s="47"/>
      <c r="JTY41" s="41"/>
      <c r="JTZ41" s="40"/>
      <c r="JUA41" s="42"/>
      <c r="JUB41" s="43"/>
      <c r="JUC41" s="47"/>
      <c r="JUD41" s="41"/>
      <c r="JUE41" s="40"/>
      <c r="JUF41" s="42"/>
      <c r="JUG41" s="43"/>
      <c r="JUH41" s="47"/>
      <c r="JUI41" s="41"/>
      <c r="JUJ41" s="40"/>
      <c r="JUK41" s="42"/>
      <c r="JUL41" s="43"/>
      <c r="JUM41" s="47"/>
      <c r="JUN41" s="41"/>
      <c r="JUO41" s="40"/>
      <c r="JUP41" s="42"/>
      <c r="JUQ41" s="43"/>
      <c r="JUR41" s="47"/>
      <c r="JUS41" s="41"/>
      <c r="JUT41" s="40"/>
      <c r="JUU41" s="42"/>
      <c r="JUV41" s="43"/>
      <c r="JUW41" s="47"/>
      <c r="JUX41" s="41"/>
      <c r="JUY41" s="40"/>
      <c r="JUZ41" s="42"/>
      <c r="JVA41" s="43"/>
      <c r="JVB41" s="47"/>
      <c r="JVC41" s="41"/>
      <c r="JVD41" s="40"/>
      <c r="JVE41" s="42"/>
      <c r="JVF41" s="43"/>
      <c r="JVG41" s="47"/>
      <c r="JVH41" s="41"/>
      <c r="JVI41" s="40"/>
      <c r="JVJ41" s="42"/>
      <c r="JVK41" s="43"/>
      <c r="JVL41" s="47"/>
      <c r="JVM41" s="41"/>
      <c r="JVN41" s="40"/>
      <c r="JVO41" s="42"/>
      <c r="JVP41" s="43"/>
      <c r="JVQ41" s="47"/>
      <c r="JVR41" s="41"/>
      <c r="JVS41" s="40"/>
      <c r="JVT41" s="42"/>
      <c r="JVU41" s="43"/>
      <c r="JVV41" s="47"/>
      <c r="JVW41" s="41"/>
      <c r="JVX41" s="40"/>
      <c r="JVY41" s="42"/>
      <c r="JVZ41" s="43"/>
      <c r="JWA41" s="47"/>
      <c r="JWB41" s="41"/>
      <c r="JWC41" s="40"/>
      <c r="JWD41" s="42"/>
      <c r="JWE41" s="43"/>
      <c r="JWF41" s="47"/>
      <c r="JWG41" s="41"/>
      <c r="JWH41" s="40"/>
      <c r="JWI41" s="42"/>
      <c r="JWJ41" s="43"/>
      <c r="JWK41" s="47"/>
      <c r="JWL41" s="41"/>
      <c r="JWM41" s="40"/>
      <c r="JWN41" s="42"/>
      <c r="JWO41" s="43"/>
      <c r="JWP41" s="47"/>
      <c r="JWQ41" s="41"/>
      <c r="JWR41" s="40"/>
      <c r="JWS41" s="42"/>
      <c r="JWT41" s="43"/>
      <c r="JWU41" s="47"/>
      <c r="JWV41" s="41"/>
      <c r="JWW41" s="40"/>
      <c r="JWX41" s="42"/>
      <c r="JWY41" s="43"/>
      <c r="JWZ41" s="47"/>
      <c r="JXA41" s="41"/>
      <c r="JXB41" s="40"/>
      <c r="JXC41" s="42"/>
      <c r="JXD41" s="43"/>
      <c r="JXE41" s="47"/>
      <c r="JXF41" s="41"/>
      <c r="JXG41" s="40"/>
      <c r="JXH41" s="42"/>
      <c r="JXI41" s="43"/>
      <c r="JXJ41" s="47"/>
      <c r="JXK41" s="41"/>
      <c r="JXL41" s="40"/>
      <c r="JXM41" s="42"/>
      <c r="JXN41" s="43"/>
      <c r="JXO41" s="47"/>
      <c r="JXP41" s="41"/>
      <c r="JXQ41" s="40"/>
      <c r="JXR41" s="42"/>
      <c r="JXS41" s="43"/>
      <c r="JXT41" s="47"/>
      <c r="JXU41" s="41"/>
      <c r="JXV41" s="40"/>
      <c r="JXW41" s="42"/>
      <c r="JXX41" s="43"/>
      <c r="JXY41" s="47"/>
      <c r="JXZ41" s="41"/>
      <c r="JYA41" s="40"/>
      <c r="JYB41" s="42"/>
      <c r="JYC41" s="43"/>
      <c r="JYD41" s="47"/>
      <c r="JYE41" s="41"/>
      <c r="JYF41" s="40"/>
      <c r="JYG41" s="42"/>
      <c r="JYH41" s="43"/>
      <c r="JYI41" s="47"/>
      <c r="JYJ41" s="41"/>
      <c r="JYK41" s="40"/>
      <c r="JYL41" s="42"/>
      <c r="JYM41" s="43"/>
      <c r="JYN41" s="47"/>
      <c r="JYO41" s="41"/>
      <c r="JYP41" s="40"/>
      <c r="JYQ41" s="42"/>
      <c r="JYR41" s="43"/>
      <c r="JYS41" s="47"/>
      <c r="JYT41" s="41"/>
      <c r="JYU41" s="40"/>
      <c r="JYV41" s="42"/>
      <c r="JYW41" s="43"/>
      <c r="JYX41" s="47"/>
      <c r="JYY41" s="41"/>
      <c r="JYZ41" s="40"/>
      <c r="JZA41" s="42"/>
      <c r="JZB41" s="43"/>
      <c r="JZC41" s="47"/>
      <c r="JZD41" s="41"/>
      <c r="JZE41" s="40"/>
      <c r="JZF41" s="42"/>
      <c r="JZG41" s="43"/>
      <c r="JZH41" s="47"/>
      <c r="JZI41" s="41"/>
      <c r="JZJ41" s="40"/>
      <c r="JZK41" s="42"/>
      <c r="JZL41" s="43"/>
      <c r="JZM41" s="47"/>
      <c r="JZN41" s="41"/>
      <c r="JZO41" s="40"/>
      <c r="JZP41" s="42"/>
      <c r="JZQ41" s="43"/>
      <c r="JZR41" s="47"/>
      <c r="JZS41" s="41"/>
      <c r="JZT41" s="40"/>
      <c r="JZU41" s="42"/>
      <c r="JZV41" s="43"/>
      <c r="JZW41" s="47"/>
      <c r="JZX41" s="41"/>
      <c r="JZY41" s="40"/>
      <c r="JZZ41" s="42"/>
      <c r="KAA41" s="43"/>
      <c r="KAB41" s="47"/>
      <c r="KAC41" s="41"/>
      <c r="KAD41" s="40"/>
      <c r="KAE41" s="42"/>
      <c r="KAF41" s="43"/>
      <c r="KAG41" s="47"/>
      <c r="KAH41" s="41"/>
      <c r="KAI41" s="40"/>
      <c r="KAJ41" s="42"/>
      <c r="KAK41" s="43"/>
      <c r="KAL41" s="47"/>
      <c r="KAM41" s="41"/>
      <c r="KAN41" s="40"/>
      <c r="KAO41" s="42"/>
      <c r="KAP41" s="43"/>
      <c r="KAQ41" s="47"/>
      <c r="KAR41" s="41"/>
      <c r="KAS41" s="40"/>
      <c r="KAT41" s="42"/>
      <c r="KAU41" s="43"/>
      <c r="KAV41" s="47"/>
      <c r="KAW41" s="41"/>
      <c r="KAX41" s="40"/>
      <c r="KAY41" s="42"/>
      <c r="KAZ41" s="43"/>
      <c r="KBA41" s="47"/>
      <c r="KBB41" s="41"/>
      <c r="KBC41" s="40"/>
      <c r="KBD41" s="42"/>
      <c r="KBE41" s="43"/>
      <c r="KBF41" s="47"/>
      <c r="KBG41" s="41"/>
      <c r="KBH41" s="40"/>
      <c r="KBI41" s="42"/>
      <c r="KBJ41" s="43"/>
      <c r="KBK41" s="47"/>
      <c r="KBL41" s="41"/>
      <c r="KBM41" s="40"/>
      <c r="KBN41" s="42"/>
      <c r="KBO41" s="43"/>
      <c r="KBP41" s="47"/>
      <c r="KBQ41" s="41"/>
      <c r="KBR41" s="40"/>
      <c r="KBS41" s="42"/>
      <c r="KBT41" s="43"/>
      <c r="KBU41" s="47"/>
      <c r="KBV41" s="41"/>
      <c r="KBW41" s="40"/>
      <c r="KBX41" s="42"/>
      <c r="KBY41" s="43"/>
      <c r="KBZ41" s="47"/>
      <c r="KCA41" s="41"/>
      <c r="KCB41" s="40"/>
      <c r="KCC41" s="42"/>
      <c r="KCD41" s="43"/>
      <c r="KCE41" s="47"/>
      <c r="KCF41" s="41"/>
      <c r="KCG41" s="40"/>
      <c r="KCH41" s="42"/>
      <c r="KCI41" s="43"/>
      <c r="KCJ41" s="47"/>
      <c r="KCK41" s="41"/>
      <c r="KCL41" s="40"/>
      <c r="KCM41" s="42"/>
      <c r="KCN41" s="43"/>
      <c r="KCO41" s="47"/>
      <c r="KCP41" s="41"/>
      <c r="KCQ41" s="40"/>
      <c r="KCR41" s="42"/>
      <c r="KCS41" s="43"/>
      <c r="KCT41" s="47"/>
      <c r="KCU41" s="41"/>
      <c r="KCV41" s="40"/>
      <c r="KCW41" s="42"/>
      <c r="KCX41" s="43"/>
      <c r="KCY41" s="47"/>
      <c r="KCZ41" s="41"/>
      <c r="KDA41" s="40"/>
      <c r="KDB41" s="42"/>
      <c r="KDC41" s="43"/>
      <c r="KDD41" s="47"/>
      <c r="KDE41" s="41"/>
      <c r="KDF41" s="40"/>
      <c r="KDG41" s="42"/>
      <c r="KDH41" s="43"/>
      <c r="KDI41" s="47"/>
      <c r="KDJ41" s="41"/>
      <c r="KDK41" s="40"/>
      <c r="KDL41" s="42"/>
      <c r="KDM41" s="43"/>
      <c r="KDN41" s="47"/>
      <c r="KDO41" s="41"/>
      <c r="KDP41" s="40"/>
      <c r="KDQ41" s="42"/>
      <c r="KDR41" s="43"/>
      <c r="KDS41" s="47"/>
      <c r="KDT41" s="41"/>
      <c r="KDU41" s="40"/>
      <c r="KDV41" s="42"/>
      <c r="KDW41" s="43"/>
      <c r="KDX41" s="47"/>
      <c r="KDY41" s="41"/>
      <c r="KDZ41" s="40"/>
      <c r="KEA41" s="42"/>
      <c r="KEB41" s="43"/>
      <c r="KEC41" s="47"/>
      <c r="KED41" s="41"/>
      <c r="KEE41" s="40"/>
      <c r="KEF41" s="42"/>
      <c r="KEG41" s="43"/>
      <c r="KEH41" s="47"/>
      <c r="KEI41" s="41"/>
      <c r="KEJ41" s="40"/>
      <c r="KEK41" s="42"/>
      <c r="KEL41" s="43"/>
      <c r="KEM41" s="47"/>
      <c r="KEN41" s="41"/>
      <c r="KEO41" s="40"/>
      <c r="KEP41" s="42"/>
      <c r="KEQ41" s="43"/>
      <c r="KER41" s="47"/>
      <c r="KES41" s="41"/>
      <c r="KET41" s="40"/>
      <c r="KEU41" s="42"/>
      <c r="KEV41" s="43"/>
      <c r="KEW41" s="47"/>
      <c r="KEX41" s="41"/>
      <c r="KEY41" s="40"/>
      <c r="KEZ41" s="42"/>
      <c r="KFA41" s="43"/>
      <c r="KFB41" s="47"/>
      <c r="KFC41" s="41"/>
      <c r="KFD41" s="40"/>
      <c r="KFE41" s="42"/>
      <c r="KFF41" s="43"/>
      <c r="KFG41" s="47"/>
      <c r="KFH41" s="41"/>
      <c r="KFI41" s="40"/>
      <c r="KFJ41" s="42"/>
      <c r="KFK41" s="43"/>
      <c r="KFL41" s="47"/>
      <c r="KFM41" s="41"/>
      <c r="KFN41" s="40"/>
      <c r="KFO41" s="42"/>
      <c r="KFP41" s="43"/>
      <c r="KFQ41" s="47"/>
      <c r="KFR41" s="41"/>
      <c r="KFS41" s="40"/>
      <c r="KFT41" s="42"/>
      <c r="KFU41" s="43"/>
      <c r="KFV41" s="47"/>
      <c r="KFW41" s="41"/>
      <c r="KFX41" s="40"/>
      <c r="KFY41" s="42"/>
      <c r="KFZ41" s="43"/>
      <c r="KGA41" s="47"/>
      <c r="KGB41" s="41"/>
      <c r="KGC41" s="40"/>
      <c r="KGD41" s="42"/>
      <c r="KGE41" s="43"/>
      <c r="KGF41" s="47"/>
      <c r="KGG41" s="41"/>
      <c r="KGH41" s="40"/>
      <c r="KGI41" s="42"/>
      <c r="KGJ41" s="43"/>
      <c r="KGK41" s="47"/>
      <c r="KGL41" s="41"/>
      <c r="KGM41" s="40"/>
      <c r="KGN41" s="42"/>
      <c r="KGO41" s="43"/>
      <c r="KGP41" s="47"/>
      <c r="KGQ41" s="41"/>
      <c r="KGR41" s="40"/>
      <c r="KGS41" s="42"/>
      <c r="KGT41" s="43"/>
      <c r="KGU41" s="47"/>
      <c r="KGV41" s="41"/>
      <c r="KGW41" s="40"/>
      <c r="KGX41" s="42"/>
      <c r="KGY41" s="43"/>
      <c r="KGZ41" s="47"/>
      <c r="KHA41" s="41"/>
      <c r="KHB41" s="40"/>
      <c r="KHC41" s="42"/>
      <c r="KHD41" s="43"/>
      <c r="KHE41" s="47"/>
      <c r="KHF41" s="41"/>
      <c r="KHG41" s="40"/>
      <c r="KHH41" s="42"/>
      <c r="KHI41" s="43"/>
      <c r="KHJ41" s="47"/>
      <c r="KHK41" s="41"/>
      <c r="KHL41" s="40"/>
      <c r="KHM41" s="42"/>
      <c r="KHN41" s="43"/>
      <c r="KHO41" s="47"/>
      <c r="KHP41" s="41"/>
      <c r="KHQ41" s="40"/>
      <c r="KHR41" s="42"/>
      <c r="KHS41" s="43"/>
      <c r="KHT41" s="47"/>
      <c r="KHU41" s="41"/>
      <c r="KHV41" s="40"/>
      <c r="KHW41" s="42"/>
      <c r="KHX41" s="43"/>
      <c r="KHY41" s="47"/>
      <c r="KHZ41" s="41"/>
      <c r="KIA41" s="40"/>
      <c r="KIB41" s="42"/>
      <c r="KIC41" s="43"/>
      <c r="KID41" s="47"/>
      <c r="KIE41" s="41"/>
      <c r="KIF41" s="40"/>
      <c r="KIG41" s="42"/>
      <c r="KIH41" s="43"/>
      <c r="KII41" s="47"/>
      <c r="KIJ41" s="41"/>
      <c r="KIK41" s="40"/>
      <c r="KIL41" s="42"/>
      <c r="KIM41" s="43"/>
      <c r="KIN41" s="47"/>
      <c r="KIO41" s="41"/>
      <c r="KIP41" s="40"/>
      <c r="KIQ41" s="42"/>
      <c r="KIR41" s="43"/>
      <c r="KIS41" s="47"/>
      <c r="KIT41" s="41"/>
      <c r="KIU41" s="40"/>
      <c r="KIV41" s="42"/>
      <c r="KIW41" s="43"/>
      <c r="KIX41" s="47"/>
      <c r="KIY41" s="41"/>
      <c r="KIZ41" s="40"/>
      <c r="KJA41" s="42"/>
      <c r="KJB41" s="43"/>
      <c r="KJC41" s="47"/>
      <c r="KJD41" s="41"/>
      <c r="KJE41" s="40"/>
      <c r="KJF41" s="42"/>
      <c r="KJG41" s="43"/>
      <c r="KJH41" s="47"/>
      <c r="KJI41" s="41"/>
      <c r="KJJ41" s="40"/>
      <c r="KJK41" s="42"/>
      <c r="KJL41" s="43"/>
      <c r="KJM41" s="47"/>
      <c r="KJN41" s="41"/>
      <c r="KJO41" s="40"/>
      <c r="KJP41" s="42"/>
      <c r="KJQ41" s="43"/>
      <c r="KJR41" s="47"/>
      <c r="KJS41" s="41"/>
      <c r="KJT41" s="40"/>
      <c r="KJU41" s="42"/>
      <c r="KJV41" s="43"/>
      <c r="KJW41" s="47"/>
      <c r="KJX41" s="41"/>
      <c r="KJY41" s="40"/>
      <c r="KJZ41" s="42"/>
      <c r="KKA41" s="43"/>
      <c r="KKB41" s="47"/>
      <c r="KKC41" s="41"/>
      <c r="KKD41" s="40"/>
      <c r="KKE41" s="42"/>
      <c r="KKF41" s="43"/>
      <c r="KKG41" s="47"/>
      <c r="KKH41" s="41"/>
      <c r="KKI41" s="40"/>
      <c r="KKJ41" s="42"/>
      <c r="KKK41" s="43"/>
      <c r="KKL41" s="47"/>
      <c r="KKM41" s="41"/>
      <c r="KKN41" s="40"/>
      <c r="KKO41" s="42"/>
      <c r="KKP41" s="43"/>
      <c r="KKQ41" s="47"/>
      <c r="KKR41" s="41"/>
      <c r="KKS41" s="40"/>
      <c r="KKT41" s="42"/>
      <c r="KKU41" s="43"/>
      <c r="KKV41" s="47"/>
      <c r="KKW41" s="41"/>
      <c r="KKX41" s="40"/>
      <c r="KKY41" s="42"/>
      <c r="KKZ41" s="43"/>
      <c r="KLA41" s="47"/>
      <c r="KLB41" s="41"/>
      <c r="KLC41" s="40"/>
      <c r="KLD41" s="42"/>
      <c r="KLE41" s="43"/>
      <c r="KLF41" s="47"/>
      <c r="KLG41" s="41"/>
      <c r="KLH41" s="40"/>
      <c r="KLI41" s="42"/>
      <c r="KLJ41" s="43"/>
      <c r="KLK41" s="47"/>
      <c r="KLL41" s="41"/>
      <c r="KLM41" s="40"/>
      <c r="KLN41" s="42"/>
      <c r="KLO41" s="43"/>
      <c r="KLP41" s="47"/>
      <c r="KLQ41" s="41"/>
      <c r="KLR41" s="40"/>
      <c r="KLS41" s="42"/>
      <c r="KLT41" s="43"/>
      <c r="KLU41" s="47"/>
      <c r="KLV41" s="41"/>
      <c r="KLW41" s="40"/>
      <c r="KLX41" s="42"/>
      <c r="KLY41" s="43"/>
      <c r="KLZ41" s="47"/>
      <c r="KMA41" s="41"/>
      <c r="KMB41" s="40"/>
      <c r="KMC41" s="42"/>
      <c r="KMD41" s="43"/>
      <c r="KME41" s="47"/>
      <c r="KMF41" s="41"/>
      <c r="KMG41" s="40"/>
      <c r="KMH41" s="42"/>
      <c r="KMI41" s="43"/>
      <c r="KMJ41" s="47"/>
      <c r="KMK41" s="41"/>
      <c r="KML41" s="40"/>
      <c r="KMM41" s="42"/>
      <c r="KMN41" s="43"/>
      <c r="KMO41" s="47"/>
      <c r="KMP41" s="41"/>
      <c r="KMQ41" s="40"/>
      <c r="KMR41" s="42"/>
      <c r="KMS41" s="43"/>
      <c r="KMT41" s="47"/>
      <c r="KMU41" s="41"/>
      <c r="KMV41" s="40"/>
      <c r="KMW41" s="42"/>
      <c r="KMX41" s="43"/>
      <c r="KMY41" s="47"/>
      <c r="KMZ41" s="41"/>
      <c r="KNA41" s="40"/>
      <c r="KNB41" s="42"/>
      <c r="KNC41" s="43"/>
      <c r="KND41" s="47"/>
      <c r="KNE41" s="41"/>
      <c r="KNF41" s="40"/>
      <c r="KNG41" s="42"/>
      <c r="KNH41" s="43"/>
      <c r="KNI41" s="47"/>
      <c r="KNJ41" s="41"/>
      <c r="KNK41" s="40"/>
      <c r="KNL41" s="42"/>
      <c r="KNM41" s="43"/>
      <c r="KNN41" s="47"/>
      <c r="KNO41" s="41"/>
      <c r="KNP41" s="40"/>
      <c r="KNQ41" s="42"/>
      <c r="KNR41" s="43"/>
      <c r="KNS41" s="47"/>
      <c r="KNT41" s="41"/>
      <c r="KNU41" s="40"/>
      <c r="KNV41" s="42"/>
      <c r="KNW41" s="43"/>
      <c r="KNX41" s="47"/>
      <c r="KNY41" s="41"/>
      <c r="KNZ41" s="40"/>
      <c r="KOA41" s="42"/>
      <c r="KOB41" s="43"/>
      <c r="KOC41" s="47"/>
      <c r="KOD41" s="41"/>
      <c r="KOE41" s="40"/>
      <c r="KOF41" s="42"/>
      <c r="KOG41" s="43"/>
      <c r="KOH41" s="47"/>
      <c r="KOI41" s="41"/>
      <c r="KOJ41" s="40"/>
      <c r="KOK41" s="42"/>
      <c r="KOL41" s="43"/>
      <c r="KOM41" s="47"/>
      <c r="KON41" s="41"/>
      <c r="KOO41" s="40"/>
      <c r="KOP41" s="42"/>
      <c r="KOQ41" s="43"/>
      <c r="KOR41" s="47"/>
      <c r="KOS41" s="41"/>
      <c r="KOT41" s="40"/>
      <c r="KOU41" s="42"/>
      <c r="KOV41" s="43"/>
      <c r="KOW41" s="47"/>
      <c r="KOX41" s="41"/>
      <c r="KOY41" s="40"/>
      <c r="KOZ41" s="42"/>
      <c r="KPA41" s="43"/>
      <c r="KPB41" s="47"/>
      <c r="KPC41" s="41"/>
      <c r="KPD41" s="40"/>
      <c r="KPE41" s="42"/>
      <c r="KPF41" s="43"/>
      <c r="KPG41" s="47"/>
      <c r="KPH41" s="41"/>
      <c r="KPI41" s="40"/>
      <c r="KPJ41" s="42"/>
      <c r="KPK41" s="43"/>
      <c r="KPL41" s="47"/>
      <c r="KPM41" s="41"/>
      <c r="KPN41" s="40"/>
      <c r="KPO41" s="42"/>
      <c r="KPP41" s="43"/>
      <c r="KPQ41" s="47"/>
      <c r="KPR41" s="41"/>
      <c r="KPS41" s="40"/>
      <c r="KPT41" s="42"/>
      <c r="KPU41" s="43"/>
      <c r="KPV41" s="47"/>
      <c r="KPW41" s="41"/>
      <c r="KPX41" s="40"/>
      <c r="KPY41" s="42"/>
      <c r="KPZ41" s="43"/>
      <c r="KQA41" s="47"/>
      <c r="KQB41" s="41"/>
      <c r="KQC41" s="40"/>
      <c r="KQD41" s="42"/>
      <c r="KQE41" s="43"/>
      <c r="KQF41" s="47"/>
      <c r="KQG41" s="41"/>
      <c r="KQH41" s="40"/>
      <c r="KQI41" s="42"/>
      <c r="KQJ41" s="43"/>
      <c r="KQK41" s="47"/>
      <c r="KQL41" s="41"/>
      <c r="KQM41" s="40"/>
      <c r="KQN41" s="42"/>
      <c r="KQO41" s="43"/>
      <c r="KQP41" s="47"/>
      <c r="KQQ41" s="41"/>
      <c r="KQR41" s="40"/>
      <c r="KQS41" s="42"/>
      <c r="KQT41" s="43"/>
      <c r="KQU41" s="47"/>
      <c r="KQV41" s="41"/>
      <c r="KQW41" s="40"/>
      <c r="KQX41" s="42"/>
      <c r="KQY41" s="43"/>
      <c r="KQZ41" s="47"/>
      <c r="KRA41" s="41"/>
      <c r="KRB41" s="40"/>
      <c r="KRC41" s="42"/>
      <c r="KRD41" s="43"/>
      <c r="KRE41" s="47"/>
      <c r="KRF41" s="41"/>
      <c r="KRG41" s="40"/>
      <c r="KRH41" s="42"/>
      <c r="KRI41" s="43"/>
      <c r="KRJ41" s="47"/>
      <c r="KRK41" s="41"/>
      <c r="KRL41" s="40"/>
      <c r="KRM41" s="42"/>
      <c r="KRN41" s="43"/>
      <c r="KRO41" s="47"/>
      <c r="KRP41" s="41"/>
      <c r="KRQ41" s="40"/>
      <c r="KRR41" s="42"/>
      <c r="KRS41" s="43"/>
      <c r="KRT41" s="47"/>
      <c r="KRU41" s="41"/>
      <c r="KRV41" s="40"/>
      <c r="KRW41" s="42"/>
      <c r="KRX41" s="43"/>
      <c r="KRY41" s="47"/>
      <c r="KRZ41" s="41"/>
      <c r="KSA41" s="40"/>
      <c r="KSB41" s="42"/>
      <c r="KSC41" s="43"/>
      <c r="KSD41" s="47"/>
      <c r="KSE41" s="41"/>
      <c r="KSF41" s="40"/>
      <c r="KSG41" s="42"/>
      <c r="KSH41" s="43"/>
      <c r="KSI41" s="47"/>
      <c r="KSJ41" s="41"/>
      <c r="KSK41" s="40"/>
      <c r="KSL41" s="42"/>
      <c r="KSM41" s="43"/>
      <c r="KSN41" s="47"/>
      <c r="KSO41" s="41"/>
      <c r="KSP41" s="40"/>
      <c r="KSQ41" s="42"/>
      <c r="KSR41" s="43"/>
      <c r="KSS41" s="47"/>
      <c r="KST41" s="41"/>
      <c r="KSU41" s="40"/>
      <c r="KSV41" s="42"/>
      <c r="KSW41" s="43"/>
      <c r="KSX41" s="47"/>
      <c r="KSY41" s="41"/>
      <c r="KSZ41" s="40"/>
      <c r="KTA41" s="42"/>
      <c r="KTB41" s="43"/>
      <c r="KTC41" s="47"/>
      <c r="KTD41" s="41"/>
      <c r="KTE41" s="40"/>
      <c r="KTF41" s="42"/>
      <c r="KTG41" s="43"/>
      <c r="KTH41" s="47"/>
      <c r="KTI41" s="41"/>
      <c r="KTJ41" s="40"/>
      <c r="KTK41" s="42"/>
      <c r="KTL41" s="43"/>
      <c r="KTM41" s="47"/>
      <c r="KTN41" s="41"/>
      <c r="KTO41" s="40"/>
      <c r="KTP41" s="42"/>
      <c r="KTQ41" s="43"/>
      <c r="KTR41" s="47"/>
      <c r="KTS41" s="41"/>
      <c r="KTT41" s="40"/>
      <c r="KTU41" s="42"/>
      <c r="KTV41" s="43"/>
      <c r="KTW41" s="47"/>
      <c r="KTX41" s="41"/>
      <c r="KTY41" s="40"/>
      <c r="KTZ41" s="42"/>
      <c r="KUA41" s="43"/>
      <c r="KUB41" s="47"/>
      <c r="KUC41" s="41"/>
      <c r="KUD41" s="40"/>
      <c r="KUE41" s="42"/>
      <c r="KUF41" s="43"/>
      <c r="KUG41" s="47"/>
      <c r="KUH41" s="41"/>
      <c r="KUI41" s="40"/>
      <c r="KUJ41" s="42"/>
      <c r="KUK41" s="43"/>
      <c r="KUL41" s="47"/>
      <c r="KUM41" s="41"/>
      <c r="KUN41" s="40"/>
      <c r="KUO41" s="42"/>
      <c r="KUP41" s="43"/>
      <c r="KUQ41" s="47"/>
      <c r="KUR41" s="41"/>
      <c r="KUS41" s="40"/>
      <c r="KUT41" s="42"/>
      <c r="KUU41" s="43"/>
      <c r="KUV41" s="47"/>
      <c r="KUW41" s="41"/>
      <c r="KUX41" s="40"/>
      <c r="KUY41" s="42"/>
      <c r="KUZ41" s="43"/>
      <c r="KVA41" s="47"/>
      <c r="KVB41" s="41"/>
      <c r="KVC41" s="40"/>
      <c r="KVD41" s="42"/>
      <c r="KVE41" s="43"/>
      <c r="KVF41" s="47"/>
      <c r="KVG41" s="41"/>
      <c r="KVH41" s="40"/>
      <c r="KVI41" s="42"/>
      <c r="KVJ41" s="43"/>
      <c r="KVK41" s="47"/>
      <c r="KVL41" s="41"/>
      <c r="KVM41" s="40"/>
      <c r="KVN41" s="42"/>
      <c r="KVO41" s="43"/>
      <c r="KVP41" s="47"/>
      <c r="KVQ41" s="41"/>
      <c r="KVR41" s="40"/>
      <c r="KVS41" s="42"/>
      <c r="KVT41" s="43"/>
      <c r="KVU41" s="47"/>
      <c r="KVV41" s="41"/>
      <c r="KVW41" s="40"/>
      <c r="KVX41" s="42"/>
      <c r="KVY41" s="43"/>
      <c r="KVZ41" s="47"/>
      <c r="KWA41" s="41"/>
      <c r="KWB41" s="40"/>
      <c r="KWC41" s="42"/>
      <c r="KWD41" s="43"/>
      <c r="KWE41" s="47"/>
      <c r="KWF41" s="41"/>
      <c r="KWG41" s="40"/>
      <c r="KWH41" s="42"/>
      <c r="KWI41" s="43"/>
      <c r="KWJ41" s="47"/>
      <c r="KWK41" s="41"/>
      <c r="KWL41" s="40"/>
      <c r="KWM41" s="42"/>
      <c r="KWN41" s="43"/>
      <c r="KWO41" s="47"/>
      <c r="KWP41" s="41"/>
      <c r="KWQ41" s="40"/>
      <c r="KWR41" s="42"/>
      <c r="KWS41" s="43"/>
      <c r="KWT41" s="47"/>
      <c r="KWU41" s="41"/>
      <c r="KWV41" s="40"/>
      <c r="KWW41" s="42"/>
      <c r="KWX41" s="43"/>
      <c r="KWY41" s="47"/>
      <c r="KWZ41" s="41"/>
      <c r="KXA41" s="40"/>
      <c r="KXB41" s="42"/>
      <c r="KXC41" s="43"/>
      <c r="KXD41" s="47"/>
      <c r="KXE41" s="41"/>
      <c r="KXF41" s="40"/>
      <c r="KXG41" s="42"/>
      <c r="KXH41" s="43"/>
      <c r="KXI41" s="47"/>
      <c r="KXJ41" s="41"/>
      <c r="KXK41" s="40"/>
      <c r="KXL41" s="42"/>
      <c r="KXM41" s="43"/>
      <c r="KXN41" s="47"/>
      <c r="KXO41" s="41"/>
      <c r="KXP41" s="40"/>
      <c r="KXQ41" s="42"/>
      <c r="KXR41" s="43"/>
      <c r="KXS41" s="47"/>
      <c r="KXT41" s="41"/>
      <c r="KXU41" s="40"/>
      <c r="KXV41" s="42"/>
      <c r="KXW41" s="43"/>
      <c r="KXX41" s="47"/>
      <c r="KXY41" s="41"/>
      <c r="KXZ41" s="40"/>
      <c r="KYA41" s="42"/>
      <c r="KYB41" s="43"/>
      <c r="KYC41" s="47"/>
      <c r="KYD41" s="41"/>
      <c r="KYE41" s="40"/>
      <c r="KYF41" s="42"/>
      <c r="KYG41" s="43"/>
      <c r="KYH41" s="47"/>
      <c r="KYI41" s="41"/>
      <c r="KYJ41" s="40"/>
      <c r="KYK41" s="42"/>
      <c r="KYL41" s="43"/>
      <c r="KYM41" s="47"/>
      <c r="KYN41" s="41"/>
      <c r="KYO41" s="40"/>
      <c r="KYP41" s="42"/>
      <c r="KYQ41" s="43"/>
      <c r="KYR41" s="47"/>
      <c r="KYS41" s="41"/>
      <c r="KYT41" s="40"/>
      <c r="KYU41" s="42"/>
      <c r="KYV41" s="43"/>
      <c r="KYW41" s="47"/>
      <c r="KYX41" s="41"/>
      <c r="KYY41" s="40"/>
      <c r="KYZ41" s="42"/>
      <c r="KZA41" s="43"/>
      <c r="KZB41" s="47"/>
      <c r="KZC41" s="41"/>
      <c r="KZD41" s="40"/>
      <c r="KZE41" s="42"/>
      <c r="KZF41" s="43"/>
      <c r="KZG41" s="47"/>
      <c r="KZH41" s="41"/>
      <c r="KZI41" s="40"/>
      <c r="KZJ41" s="42"/>
      <c r="KZK41" s="43"/>
      <c r="KZL41" s="47"/>
      <c r="KZM41" s="41"/>
      <c r="KZN41" s="40"/>
      <c r="KZO41" s="42"/>
      <c r="KZP41" s="43"/>
      <c r="KZQ41" s="47"/>
      <c r="KZR41" s="41"/>
      <c r="KZS41" s="40"/>
      <c r="KZT41" s="42"/>
      <c r="KZU41" s="43"/>
      <c r="KZV41" s="47"/>
      <c r="KZW41" s="41"/>
      <c r="KZX41" s="40"/>
      <c r="KZY41" s="42"/>
      <c r="KZZ41" s="43"/>
      <c r="LAA41" s="47"/>
      <c r="LAB41" s="41"/>
      <c r="LAC41" s="40"/>
      <c r="LAD41" s="42"/>
      <c r="LAE41" s="43"/>
      <c r="LAF41" s="47"/>
      <c r="LAG41" s="41"/>
      <c r="LAH41" s="40"/>
      <c r="LAI41" s="42"/>
      <c r="LAJ41" s="43"/>
      <c r="LAK41" s="47"/>
      <c r="LAL41" s="41"/>
      <c r="LAM41" s="40"/>
      <c r="LAN41" s="42"/>
      <c r="LAO41" s="43"/>
      <c r="LAP41" s="47"/>
      <c r="LAQ41" s="41"/>
      <c r="LAR41" s="40"/>
      <c r="LAS41" s="42"/>
      <c r="LAT41" s="43"/>
      <c r="LAU41" s="47"/>
      <c r="LAV41" s="41"/>
      <c r="LAW41" s="40"/>
      <c r="LAX41" s="42"/>
      <c r="LAY41" s="43"/>
      <c r="LAZ41" s="47"/>
      <c r="LBA41" s="41"/>
      <c r="LBB41" s="40"/>
      <c r="LBC41" s="42"/>
      <c r="LBD41" s="43"/>
      <c r="LBE41" s="47"/>
      <c r="LBF41" s="41"/>
      <c r="LBG41" s="40"/>
      <c r="LBH41" s="42"/>
      <c r="LBI41" s="43"/>
      <c r="LBJ41" s="47"/>
      <c r="LBK41" s="41"/>
      <c r="LBL41" s="40"/>
      <c r="LBM41" s="42"/>
      <c r="LBN41" s="43"/>
      <c r="LBO41" s="47"/>
      <c r="LBP41" s="41"/>
      <c r="LBQ41" s="40"/>
      <c r="LBR41" s="42"/>
      <c r="LBS41" s="43"/>
      <c r="LBT41" s="47"/>
      <c r="LBU41" s="41"/>
      <c r="LBV41" s="40"/>
      <c r="LBW41" s="42"/>
      <c r="LBX41" s="43"/>
      <c r="LBY41" s="47"/>
      <c r="LBZ41" s="41"/>
      <c r="LCA41" s="40"/>
      <c r="LCB41" s="42"/>
      <c r="LCC41" s="43"/>
      <c r="LCD41" s="47"/>
      <c r="LCE41" s="41"/>
      <c r="LCF41" s="40"/>
      <c r="LCG41" s="42"/>
      <c r="LCH41" s="43"/>
      <c r="LCI41" s="47"/>
      <c r="LCJ41" s="41"/>
      <c r="LCK41" s="40"/>
      <c r="LCL41" s="42"/>
      <c r="LCM41" s="43"/>
      <c r="LCN41" s="47"/>
      <c r="LCO41" s="41"/>
      <c r="LCP41" s="40"/>
      <c r="LCQ41" s="42"/>
      <c r="LCR41" s="43"/>
      <c r="LCS41" s="47"/>
      <c r="LCT41" s="41"/>
      <c r="LCU41" s="40"/>
      <c r="LCV41" s="42"/>
      <c r="LCW41" s="43"/>
      <c r="LCX41" s="47"/>
      <c r="LCY41" s="41"/>
      <c r="LCZ41" s="40"/>
      <c r="LDA41" s="42"/>
      <c r="LDB41" s="43"/>
      <c r="LDC41" s="47"/>
      <c r="LDD41" s="41"/>
      <c r="LDE41" s="40"/>
      <c r="LDF41" s="42"/>
      <c r="LDG41" s="43"/>
      <c r="LDH41" s="47"/>
      <c r="LDI41" s="41"/>
      <c r="LDJ41" s="40"/>
      <c r="LDK41" s="42"/>
      <c r="LDL41" s="43"/>
      <c r="LDM41" s="47"/>
      <c r="LDN41" s="41"/>
      <c r="LDO41" s="40"/>
      <c r="LDP41" s="42"/>
      <c r="LDQ41" s="43"/>
      <c r="LDR41" s="47"/>
      <c r="LDS41" s="41"/>
      <c r="LDT41" s="40"/>
      <c r="LDU41" s="42"/>
      <c r="LDV41" s="43"/>
      <c r="LDW41" s="47"/>
      <c r="LDX41" s="41"/>
      <c r="LDY41" s="40"/>
      <c r="LDZ41" s="42"/>
      <c r="LEA41" s="43"/>
      <c r="LEB41" s="47"/>
      <c r="LEC41" s="41"/>
      <c r="LED41" s="40"/>
      <c r="LEE41" s="42"/>
      <c r="LEF41" s="43"/>
      <c r="LEG41" s="47"/>
      <c r="LEH41" s="41"/>
      <c r="LEI41" s="40"/>
      <c r="LEJ41" s="42"/>
      <c r="LEK41" s="43"/>
      <c r="LEL41" s="47"/>
      <c r="LEM41" s="41"/>
      <c r="LEN41" s="40"/>
      <c r="LEO41" s="42"/>
      <c r="LEP41" s="43"/>
      <c r="LEQ41" s="47"/>
      <c r="LER41" s="41"/>
      <c r="LES41" s="40"/>
      <c r="LET41" s="42"/>
      <c r="LEU41" s="43"/>
      <c r="LEV41" s="47"/>
      <c r="LEW41" s="41"/>
      <c r="LEX41" s="40"/>
      <c r="LEY41" s="42"/>
      <c r="LEZ41" s="43"/>
      <c r="LFA41" s="47"/>
      <c r="LFB41" s="41"/>
      <c r="LFC41" s="40"/>
      <c r="LFD41" s="42"/>
      <c r="LFE41" s="43"/>
      <c r="LFF41" s="47"/>
      <c r="LFG41" s="41"/>
      <c r="LFH41" s="40"/>
      <c r="LFI41" s="42"/>
      <c r="LFJ41" s="43"/>
      <c r="LFK41" s="47"/>
      <c r="LFL41" s="41"/>
      <c r="LFM41" s="40"/>
      <c r="LFN41" s="42"/>
      <c r="LFO41" s="43"/>
      <c r="LFP41" s="47"/>
      <c r="LFQ41" s="41"/>
      <c r="LFR41" s="40"/>
      <c r="LFS41" s="42"/>
      <c r="LFT41" s="43"/>
      <c r="LFU41" s="47"/>
      <c r="LFV41" s="41"/>
      <c r="LFW41" s="40"/>
      <c r="LFX41" s="42"/>
      <c r="LFY41" s="43"/>
      <c r="LFZ41" s="47"/>
      <c r="LGA41" s="41"/>
      <c r="LGB41" s="40"/>
      <c r="LGC41" s="42"/>
      <c r="LGD41" s="43"/>
      <c r="LGE41" s="47"/>
      <c r="LGF41" s="41"/>
      <c r="LGG41" s="40"/>
      <c r="LGH41" s="42"/>
      <c r="LGI41" s="43"/>
      <c r="LGJ41" s="47"/>
      <c r="LGK41" s="41"/>
      <c r="LGL41" s="40"/>
      <c r="LGM41" s="42"/>
      <c r="LGN41" s="43"/>
      <c r="LGO41" s="47"/>
      <c r="LGP41" s="41"/>
      <c r="LGQ41" s="40"/>
      <c r="LGR41" s="42"/>
      <c r="LGS41" s="43"/>
      <c r="LGT41" s="47"/>
      <c r="LGU41" s="41"/>
      <c r="LGV41" s="40"/>
      <c r="LGW41" s="42"/>
      <c r="LGX41" s="43"/>
      <c r="LGY41" s="47"/>
      <c r="LGZ41" s="41"/>
      <c r="LHA41" s="40"/>
      <c r="LHB41" s="42"/>
      <c r="LHC41" s="43"/>
      <c r="LHD41" s="47"/>
      <c r="LHE41" s="41"/>
      <c r="LHF41" s="40"/>
      <c r="LHG41" s="42"/>
      <c r="LHH41" s="43"/>
      <c r="LHI41" s="47"/>
      <c r="LHJ41" s="41"/>
      <c r="LHK41" s="40"/>
      <c r="LHL41" s="42"/>
      <c r="LHM41" s="43"/>
      <c r="LHN41" s="47"/>
      <c r="LHO41" s="41"/>
      <c r="LHP41" s="40"/>
      <c r="LHQ41" s="42"/>
      <c r="LHR41" s="43"/>
      <c r="LHS41" s="47"/>
      <c r="LHT41" s="41"/>
      <c r="LHU41" s="40"/>
      <c r="LHV41" s="42"/>
      <c r="LHW41" s="43"/>
      <c r="LHX41" s="47"/>
      <c r="LHY41" s="41"/>
      <c r="LHZ41" s="40"/>
      <c r="LIA41" s="42"/>
      <c r="LIB41" s="43"/>
      <c r="LIC41" s="47"/>
      <c r="LID41" s="41"/>
      <c r="LIE41" s="40"/>
      <c r="LIF41" s="42"/>
      <c r="LIG41" s="43"/>
      <c r="LIH41" s="47"/>
      <c r="LII41" s="41"/>
      <c r="LIJ41" s="40"/>
      <c r="LIK41" s="42"/>
      <c r="LIL41" s="43"/>
      <c r="LIM41" s="47"/>
      <c r="LIN41" s="41"/>
      <c r="LIO41" s="40"/>
      <c r="LIP41" s="42"/>
      <c r="LIQ41" s="43"/>
      <c r="LIR41" s="47"/>
      <c r="LIS41" s="41"/>
      <c r="LIT41" s="40"/>
      <c r="LIU41" s="42"/>
      <c r="LIV41" s="43"/>
      <c r="LIW41" s="47"/>
      <c r="LIX41" s="41"/>
      <c r="LIY41" s="40"/>
      <c r="LIZ41" s="42"/>
      <c r="LJA41" s="43"/>
      <c r="LJB41" s="47"/>
      <c r="LJC41" s="41"/>
      <c r="LJD41" s="40"/>
      <c r="LJE41" s="42"/>
      <c r="LJF41" s="43"/>
      <c r="LJG41" s="47"/>
      <c r="LJH41" s="41"/>
      <c r="LJI41" s="40"/>
      <c r="LJJ41" s="42"/>
      <c r="LJK41" s="43"/>
      <c r="LJL41" s="47"/>
      <c r="LJM41" s="41"/>
      <c r="LJN41" s="40"/>
      <c r="LJO41" s="42"/>
      <c r="LJP41" s="43"/>
      <c r="LJQ41" s="47"/>
      <c r="LJR41" s="41"/>
      <c r="LJS41" s="40"/>
      <c r="LJT41" s="42"/>
      <c r="LJU41" s="43"/>
      <c r="LJV41" s="47"/>
      <c r="LJW41" s="41"/>
      <c r="LJX41" s="40"/>
      <c r="LJY41" s="42"/>
      <c r="LJZ41" s="43"/>
      <c r="LKA41" s="47"/>
      <c r="LKB41" s="41"/>
      <c r="LKC41" s="40"/>
      <c r="LKD41" s="42"/>
      <c r="LKE41" s="43"/>
      <c r="LKF41" s="47"/>
      <c r="LKG41" s="41"/>
      <c r="LKH41" s="40"/>
      <c r="LKI41" s="42"/>
      <c r="LKJ41" s="43"/>
      <c r="LKK41" s="47"/>
      <c r="LKL41" s="41"/>
      <c r="LKM41" s="40"/>
      <c r="LKN41" s="42"/>
      <c r="LKO41" s="43"/>
      <c r="LKP41" s="47"/>
      <c r="LKQ41" s="41"/>
      <c r="LKR41" s="40"/>
      <c r="LKS41" s="42"/>
      <c r="LKT41" s="43"/>
      <c r="LKU41" s="47"/>
      <c r="LKV41" s="41"/>
      <c r="LKW41" s="40"/>
      <c r="LKX41" s="42"/>
      <c r="LKY41" s="43"/>
      <c r="LKZ41" s="47"/>
      <c r="LLA41" s="41"/>
      <c r="LLB41" s="40"/>
      <c r="LLC41" s="42"/>
      <c r="LLD41" s="43"/>
      <c r="LLE41" s="47"/>
      <c r="LLF41" s="41"/>
      <c r="LLG41" s="40"/>
      <c r="LLH41" s="42"/>
      <c r="LLI41" s="43"/>
      <c r="LLJ41" s="47"/>
      <c r="LLK41" s="41"/>
      <c r="LLL41" s="40"/>
      <c r="LLM41" s="42"/>
      <c r="LLN41" s="43"/>
      <c r="LLO41" s="47"/>
      <c r="LLP41" s="41"/>
      <c r="LLQ41" s="40"/>
      <c r="LLR41" s="42"/>
      <c r="LLS41" s="43"/>
      <c r="LLT41" s="47"/>
      <c r="LLU41" s="41"/>
      <c r="LLV41" s="40"/>
      <c r="LLW41" s="42"/>
      <c r="LLX41" s="43"/>
      <c r="LLY41" s="47"/>
      <c r="LLZ41" s="41"/>
      <c r="LMA41" s="40"/>
      <c r="LMB41" s="42"/>
      <c r="LMC41" s="43"/>
      <c r="LMD41" s="47"/>
      <c r="LME41" s="41"/>
      <c r="LMF41" s="40"/>
      <c r="LMG41" s="42"/>
      <c r="LMH41" s="43"/>
      <c r="LMI41" s="47"/>
      <c r="LMJ41" s="41"/>
      <c r="LMK41" s="40"/>
      <c r="LML41" s="42"/>
      <c r="LMM41" s="43"/>
      <c r="LMN41" s="47"/>
      <c r="LMO41" s="41"/>
      <c r="LMP41" s="40"/>
      <c r="LMQ41" s="42"/>
      <c r="LMR41" s="43"/>
      <c r="LMS41" s="47"/>
      <c r="LMT41" s="41"/>
      <c r="LMU41" s="40"/>
      <c r="LMV41" s="42"/>
      <c r="LMW41" s="43"/>
      <c r="LMX41" s="47"/>
      <c r="LMY41" s="41"/>
      <c r="LMZ41" s="40"/>
      <c r="LNA41" s="42"/>
      <c r="LNB41" s="43"/>
      <c r="LNC41" s="47"/>
      <c r="LND41" s="41"/>
      <c r="LNE41" s="40"/>
      <c r="LNF41" s="42"/>
      <c r="LNG41" s="43"/>
      <c r="LNH41" s="47"/>
      <c r="LNI41" s="41"/>
      <c r="LNJ41" s="40"/>
      <c r="LNK41" s="42"/>
      <c r="LNL41" s="43"/>
      <c r="LNM41" s="47"/>
      <c r="LNN41" s="41"/>
      <c r="LNO41" s="40"/>
      <c r="LNP41" s="42"/>
      <c r="LNQ41" s="43"/>
      <c r="LNR41" s="47"/>
      <c r="LNS41" s="41"/>
      <c r="LNT41" s="40"/>
      <c r="LNU41" s="42"/>
      <c r="LNV41" s="43"/>
      <c r="LNW41" s="47"/>
      <c r="LNX41" s="41"/>
      <c r="LNY41" s="40"/>
      <c r="LNZ41" s="42"/>
      <c r="LOA41" s="43"/>
      <c r="LOB41" s="47"/>
      <c r="LOC41" s="41"/>
      <c r="LOD41" s="40"/>
      <c r="LOE41" s="42"/>
      <c r="LOF41" s="43"/>
      <c r="LOG41" s="47"/>
      <c r="LOH41" s="41"/>
      <c r="LOI41" s="40"/>
      <c r="LOJ41" s="42"/>
      <c r="LOK41" s="43"/>
      <c r="LOL41" s="47"/>
      <c r="LOM41" s="41"/>
      <c r="LON41" s="40"/>
      <c r="LOO41" s="42"/>
      <c r="LOP41" s="43"/>
      <c r="LOQ41" s="47"/>
      <c r="LOR41" s="41"/>
      <c r="LOS41" s="40"/>
      <c r="LOT41" s="42"/>
      <c r="LOU41" s="43"/>
      <c r="LOV41" s="47"/>
      <c r="LOW41" s="41"/>
      <c r="LOX41" s="40"/>
      <c r="LOY41" s="42"/>
      <c r="LOZ41" s="43"/>
      <c r="LPA41" s="47"/>
      <c r="LPB41" s="41"/>
      <c r="LPC41" s="40"/>
      <c r="LPD41" s="42"/>
      <c r="LPE41" s="43"/>
      <c r="LPF41" s="47"/>
      <c r="LPG41" s="41"/>
      <c r="LPH41" s="40"/>
      <c r="LPI41" s="42"/>
      <c r="LPJ41" s="43"/>
      <c r="LPK41" s="47"/>
      <c r="LPL41" s="41"/>
      <c r="LPM41" s="40"/>
      <c r="LPN41" s="42"/>
      <c r="LPO41" s="43"/>
      <c r="LPP41" s="47"/>
      <c r="LPQ41" s="41"/>
      <c r="LPR41" s="40"/>
      <c r="LPS41" s="42"/>
      <c r="LPT41" s="43"/>
      <c r="LPU41" s="47"/>
      <c r="LPV41" s="41"/>
      <c r="LPW41" s="40"/>
      <c r="LPX41" s="42"/>
      <c r="LPY41" s="43"/>
      <c r="LPZ41" s="47"/>
      <c r="LQA41" s="41"/>
      <c r="LQB41" s="40"/>
      <c r="LQC41" s="42"/>
      <c r="LQD41" s="43"/>
      <c r="LQE41" s="47"/>
      <c r="LQF41" s="41"/>
      <c r="LQG41" s="40"/>
      <c r="LQH41" s="42"/>
      <c r="LQI41" s="43"/>
      <c r="LQJ41" s="47"/>
      <c r="LQK41" s="41"/>
      <c r="LQL41" s="40"/>
      <c r="LQM41" s="42"/>
      <c r="LQN41" s="43"/>
      <c r="LQO41" s="47"/>
      <c r="LQP41" s="41"/>
      <c r="LQQ41" s="40"/>
      <c r="LQR41" s="42"/>
      <c r="LQS41" s="43"/>
      <c r="LQT41" s="47"/>
      <c r="LQU41" s="41"/>
      <c r="LQV41" s="40"/>
      <c r="LQW41" s="42"/>
      <c r="LQX41" s="43"/>
      <c r="LQY41" s="47"/>
      <c r="LQZ41" s="41"/>
      <c r="LRA41" s="40"/>
      <c r="LRB41" s="42"/>
      <c r="LRC41" s="43"/>
      <c r="LRD41" s="47"/>
      <c r="LRE41" s="41"/>
      <c r="LRF41" s="40"/>
      <c r="LRG41" s="42"/>
      <c r="LRH41" s="43"/>
      <c r="LRI41" s="47"/>
      <c r="LRJ41" s="41"/>
      <c r="LRK41" s="40"/>
      <c r="LRL41" s="42"/>
      <c r="LRM41" s="43"/>
      <c r="LRN41" s="47"/>
      <c r="LRO41" s="41"/>
      <c r="LRP41" s="40"/>
      <c r="LRQ41" s="42"/>
      <c r="LRR41" s="43"/>
      <c r="LRS41" s="47"/>
      <c r="LRT41" s="41"/>
      <c r="LRU41" s="40"/>
      <c r="LRV41" s="42"/>
      <c r="LRW41" s="43"/>
      <c r="LRX41" s="47"/>
      <c r="LRY41" s="41"/>
      <c r="LRZ41" s="40"/>
      <c r="LSA41" s="42"/>
      <c r="LSB41" s="43"/>
      <c r="LSC41" s="47"/>
      <c r="LSD41" s="41"/>
      <c r="LSE41" s="40"/>
      <c r="LSF41" s="42"/>
      <c r="LSG41" s="43"/>
      <c r="LSH41" s="47"/>
      <c r="LSI41" s="41"/>
      <c r="LSJ41" s="40"/>
      <c r="LSK41" s="42"/>
      <c r="LSL41" s="43"/>
      <c r="LSM41" s="47"/>
      <c r="LSN41" s="41"/>
      <c r="LSO41" s="40"/>
      <c r="LSP41" s="42"/>
      <c r="LSQ41" s="43"/>
      <c r="LSR41" s="47"/>
      <c r="LSS41" s="41"/>
      <c r="LST41" s="40"/>
      <c r="LSU41" s="42"/>
      <c r="LSV41" s="43"/>
      <c r="LSW41" s="47"/>
      <c r="LSX41" s="41"/>
      <c r="LSY41" s="40"/>
      <c r="LSZ41" s="42"/>
      <c r="LTA41" s="43"/>
      <c r="LTB41" s="47"/>
      <c r="LTC41" s="41"/>
      <c r="LTD41" s="40"/>
      <c r="LTE41" s="42"/>
      <c r="LTF41" s="43"/>
      <c r="LTG41" s="47"/>
      <c r="LTH41" s="41"/>
      <c r="LTI41" s="40"/>
      <c r="LTJ41" s="42"/>
      <c r="LTK41" s="43"/>
      <c r="LTL41" s="47"/>
      <c r="LTM41" s="41"/>
      <c r="LTN41" s="40"/>
      <c r="LTO41" s="42"/>
      <c r="LTP41" s="43"/>
      <c r="LTQ41" s="47"/>
      <c r="LTR41" s="41"/>
      <c r="LTS41" s="40"/>
      <c r="LTT41" s="42"/>
      <c r="LTU41" s="43"/>
      <c r="LTV41" s="47"/>
      <c r="LTW41" s="41"/>
      <c r="LTX41" s="40"/>
      <c r="LTY41" s="42"/>
      <c r="LTZ41" s="43"/>
      <c r="LUA41" s="47"/>
      <c r="LUB41" s="41"/>
      <c r="LUC41" s="40"/>
      <c r="LUD41" s="42"/>
      <c r="LUE41" s="43"/>
      <c r="LUF41" s="47"/>
      <c r="LUG41" s="41"/>
      <c r="LUH41" s="40"/>
      <c r="LUI41" s="42"/>
      <c r="LUJ41" s="43"/>
      <c r="LUK41" s="47"/>
      <c r="LUL41" s="41"/>
      <c r="LUM41" s="40"/>
      <c r="LUN41" s="42"/>
      <c r="LUO41" s="43"/>
      <c r="LUP41" s="47"/>
      <c r="LUQ41" s="41"/>
      <c r="LUR41" s="40"/>
      <c r="LUS41" s="42"/>
      <c r="LUT41" s="43"/>
      <c r="LUU41" s="47"/>
      <c r="LUV41" s="41"/>
      <c r="LUW41" s="40"/>
      <c r="LUX41" s="42"/>
      <c r="LUY41" s="43"/>
      <c r="LUZ41" s="47"/>
      <c r="LVA41" s="41"/>
      <c r="LVB41" s="40"/>
      <c r="LVC41" s="42"/>
      <c r="LVD41" s="43"/>
      <c r="LVE41" s="47"/>
      <c r="LVF41" s="41"/>
      <c r="LVG41" s="40"/>
      <c r="LVH41" s="42"/>
      <c r="LVI41" s="43"/>
      <c r="LVJ41" s="47"/>
      <c r="LVK41" s="41"/>
      <c r="LVL41" s="40"/>
      <c r="LVM41" s="42"/>
      <c r="LVN41" s="43"/>
      <c r="LVO41" s="47"/>
      <c r="LVP41" s="41"/>
      <c r="LVQ41" s="40"/>
      <c r="LVR41" s="42"/>
      <c r="LVS41" s="43"/>
      <c r="LVT41" s="47"/>
      <c r="LVU41" s="41"/>
      <c r="LVV41" s="40"/>
      <c r="LVW41" s="42"/>
      <c r="LVX41" s="43"/>
      <c r="LVY41" s="47"/>
      <c r="LVZ41" s="41"/>
      <c r="LWA41" s="40"/>
      <c r="LWB41" s="42"/>
      <c r="LWC41" s="43"/>
      <c r="LWD41" s="47"/>
      <c r="LWE41" s="41"/>
      <c r="LWF41" s="40"/>
      <c r="LWG41" s="42"/>
      <c r="LWH41" s="43"/>
      <c r="LWI41" s="47"/>
      <c r="LWJ41" s="41"/>
      <c r="LWK41" s="40"/>
      <c r="LWL41" s="42"/>
      <c r="LWM41" s="43"/>
      <c r="LWN41" s="47"/>
      <c r="LWO41" s="41"/>
      <c r="LWP41" s="40"/>
      <c r="LWQ41" s="42"/>
      <c r="LWR41" s="43"/>
      <c r="LWS41" s="47"/>
      <c r="LWT41" s="41"/>
      <c r="LWU41" s="40"/>
      <c r="LWV41" s="42"/>
      <c r="LWW41" s="43"/>
      <c r="LWX41" s="47"/>
      <c r="LWY41" s="41"/>
      <c r="LWZ41" s="40"/>
      <c r="LXA41" s="42"/>
      <c r="LXB41" s="43"/>
      <c r="LXC41" s="47"/>
      <c r="LXD41" s="41"/>
      <c r="LXE41" s="40"/>
      <c r="LXF41" s="42"/>
      <c r="LXG41" s="43"/>
      <c r="LXH41" s="47"/>
      <c r="LXI41" s="41"/>
      <c r="LXJ41" s="40"/>
      <c r="LXK41" s="42"/>
      <c r="LXL41" s="43"/>
      <c r="LXM41" s="47"/>
      <c r="LXN41" s="41"/>
      <c r="LXO41" s="40"/>
      <c r="LXP41" s="42"/>
      <c r="LXQ41" s="43"/>
      <c r="LXR41" s="47"/>
      <c r="LXS41" s="41"/>
      <c r="LXT41" s="40"/>
      <c r="LXU41" s="42"/>
      <c r="LXV41" s="43"/>
      <c r="LXW41" s="47"/>
      <c r="LXX41" s="41"/>
      <c r="LXY41" s="40"/>
      <c r="LXZ41" s="42"/>
      <c r="LYA41" s="43"/>
      <c r="LYB41" s="47"/>
      <c r="LYC41" s="41"/>
      <c r="LYD41" s="40"/>
      <c r="LYE41" s="42"/>
      <c r="LYF41" s="43"/>
      <c r="LYG41" s="47"/>
      <c r="LYH41" s="41"/>
      <c r="LYI41" s="40"/>
      <c r="LYJ41" s="42"/>
      <c r="LYK41" s="43"/>
      <c r="LYL41" s="47"/>
      <c r="LYM41" s="41"/>
      <c r="LYN41" s="40"/>
      <c r="LYO41" s="42"/>
      <c r="LYP41" s="43"/>
      <c r="LYQ41" s="47"/>
      <c r="LYR41" s="41"/>
      <c r="LYS41" s="40"/>
      <c r="LYT41" s="42"/>
      <c r="LYU41" s="43"/>
      <c r="LYV41" s="47"/>
      <c r="LYW41" s="41"/>
      <c r="LYX41" s="40"/>
      <c r="LYY41" s="42"/>
      <c r="LYZ41" s="43"/>
      <c r="LZA41" s="47"/>
      <c r="LZB41" s="41"/>
      <c r="LZC41" s="40"/>
      <c r="LZD41" s="42"/>
      <c r="LZE41" s="43"/>
      <c r="LZF41" s="47"/>
      <c r="LZG41" s="41"/>
      <c r="LZH41" s="40"/>
      <c r="LZI41" s="42"/>
      <c r="LZJ41" s="43"/>
      <c r="LZK41" s="47"/>
      <c r="LZL41" s="41"/>
      <c r="LZM41" s="40"/>
      <c r="LZN41" s="42"/>
      <c r="LZO41" s="43"/>
      <c r="LZP41" s="47"/>
      <c r="LZQ41" s="41"/>
      <c r="LZR41" s="40"/>
      <c r="LZS41" s="42"/>
      <c r="LZT41" s="43"/>
      <c r="LZU41" s="47"/>
      <c r="LZV41" s="41"/>
      <c r="LZW41" s="40"/>
      <c r="LZX41" s="42"/>
      <c r="LZY41" s="43"/>
      <c r="LZZ41" s="47"/>
      <c r="MAA41" s="41"/>
      <c r="MAB41" s="40"/>
      <c r="MAC41" s="42"/>
      <c r="MAD41" s="43"/>
      <c r="MAE41" s="47"/>
      <c r="MAF41" s="41"/>
      <c r="MAG41" s="40"/>
      <c r="MAH41" s="42"/>
      <c r="MAI41" s="43"/>
      <c r="MAJ41" s="47"/>
      <c r="MAK41" s="41"/>
      <c r="MAL41" s="40"/>
      <c r="MAM41" s="42"/>
      <c r="MAN41" s="43"/>
      <c r="MAO41" s="47"/>
      <c r="MAP41" s="41"/>
      <c r="MAQ41" s="40"/>
      <c r="MAR41" s="42"/>
      <c r="MAS41" s="43"/>
      <c r="MAT41" s="47"/>
      <c r="MAU41" s="41"/>
      <c r="MAV41" s="40"/>
      <c r="MAW41" s="42"/>
      <c r="MAX41" s="43"/>
      <c r="MAY41" s="47"/>
      <c r="MAZ41" s="41"/>
      <c r="MBA41" s="40"/>
      <c r="MBB41" s="42"/>
      <c r="MBC41" s="43"/>
      <c r="MBD41" s="47"/>
      <c r="MBE41" s="41"/>
      <c r="MBF41" s="40"/>
      <c r="MBG41" s="42"/>
      <c r="MBH41" s="43"/>
      <c r="MBI41" s="47"/>
      <c r="MBJ41" s="41"/>
      <c r="MBK41" s="40"/>
      <c r="MBL41" s="42"/>
      <c r="MBM41" s="43"/>
      <c r="MBN41" s="47"/>
      <c r="MBO41" s="41"/>
      <c r="MBP41" s="40"/>
      <c r="MBQ41" s="42"/>
      <c r="MBR41" s="43"/>
      <c r="MBS41" s="47"/>
      <c r="MBT41" s="41"/>
      <c r="MBU41" s="40"/>
      <c r="MBV41" s="42"/>
      <c r="MBW41" s="43"/>
      <c r="MBX41" s="47"/>
      <c r="MBY41" s="41"/>
      <c r="MBZ41" s="40"/>
      <c r="MCA41" s="42"/>
      <c r="MCB41" s="43"/>
      <c r="MCC41" s="47"/>
      <c r="MCD41" s="41"/>
      <c r="MCE41" s="40"/>
      <c r="MCF41" s="42"/>
      <c r="MCG41" s="43"/>
      <c r="MCH41" s="47"/>
      <c r="MCI41" s="41"/>
      <c r="MCJ41" s="40"/>
      <c r="MCK41" s="42"/>
      <c r="MCL41" s="43"/>
      <c r="MCM41" s="47"/>
      <c r="MCN41" s="41"/>
      <c r="MCO41" s="40"/>
      <c r="MCP41" s="42"/>
      <c r="MCQ41" s="43"/>
      <c r="MCR41" s="47"/>
      <c r="MCS41" s="41"/>
      <c r="MCT41" s="40"/>
      <c r="MCU41" s="42"/>
      <c r="MCV41" s="43"/>
      <c r="MCW41" s="47"/>
      <c r="MCX41" s="41"/>
      <c r="MCY41" s="40"/>
      <c r="MCZ41" s="42"/>
      <c r="MDA41" s="43"/>
      <c r="MDB41" s="47"/>
      <c r="MDC41" s="41"/>
      <c r="MDD41" s="40"/>
      <c r="MDE41" s="42"/>
      <c r="MDF41" s="43"/>
      <c r="MDG41" s="47"/>
      <c r="MDH41" s="41"/>
      <c r="MDI41" s="40"/>
      <c r="MDJ41" s="42"/>
      <c r="MDK41" s="43"/>
      <c r="MDL41" s="47"/>
      <c r="MDM41" s="41"/>
      <c r="MDN41" s="40"/>
      <c r="MDO41" s="42"/>
      <c r="MDP41" s="43"/>
      <c r="MDQ41" s="47"/>
      <c r="MDR41" s="41"/>
      <c r="MDS41" s="40"/>
      <c r="MDT41" s="42"/>
      <c r="MDU41" s="43"/>
      <c r="MDV41" s="47"/>
      <c r="MDW41" s="41"/>
      <c r="MDX41" s="40"/>
      <c r="MDY41" s="42"/>
      <c r="MDZ41" s="43"/>
      <c r="MEA41" s="47"/>
      <c r="MEB41" s="41"/>
      <c r="MEC41" s="40"/>
      <c r="MED41" s="42"/>
      <c r="MEE41" s="43"/>
      <c r="MEF41" s="47"/>
      <c r="MEG41" s="41"/>
      <c r="MEH41" s="40"/>
      <c r="MEI41" s="42"/>
      <c r="MEJ41" s="43"/>
      <c r="MEK41" s="47"/>
      <c r="MEL41" s="41"/>
      <c r="MEM41" s="40"/>
      <c r="MEN41" s="42"/>
      <c r="MEO41" s="43"/>
      <c r="MEP41" s="47"/>
      <c r="MEQ41" s="41"/>
      <c r="MER41" s="40"/>
      <c r="MES41" s="42"/>
      <c r="MET41" s="43"/>
      <c r="MEU41" s="47"/>
      <c r="MEV41" s="41"/>
      <c r="MEW41" s="40"/>
      <c r="MEX41" s="42"/>
      <c r="MEY41" s="43"/>
      <c r="MEZ41" s="47"/>
      <c r="MFA41" s="41"/>
      <c r="MFB41" s="40"/>
      <c r="MFC41" s="42"/>
      <c r="MFD41" s="43"/>
      <c r="MFE41" s="47"/>
      <c r="MFF41" s="41"/>
      <c r="MFG41" s="40"/>
      <c r="MFH41" s="42"/>
      <c r="MFI41" s="43"/>
      <c r="MFJ41" s="47"/>
      <c r="MFK41" s="41"/>
      <c r="MFL41" s="40"/>
      <c r="MFM41" s="42"/>
      <c r="MFN41" s="43"/>
      <c r="MFO41" s="47"/>
      <c r="MFP41" s="41"/>
      <c r="MFQ41" s="40"/>
      <c r="MFR41" s="42"/>
      <c r="MFS41" s="43"/>
      <c r="MFT41" s="47"/>
      <c r="MFU41" s="41"/>
      <c r="MFV41" s="40"/>
      <c r="MFW41" s="42"/>
      <c r="MFX41" s="43"/>
      <c r="MFY41" s="47"/>
      <c r="MFZ41" s="41"/>
      <c r="MGA41" s="40"/>
      <c r="MGB41" s="42"/>
      <c r="MGC41" s="43"/>
      <c r="MGD41" s="47"/>
      <c r="MGE41" s="41"/>
      <c r="MGF41" s="40"/>
      <c r="MGG41" s="42"/>
      <c r="MGH41" s="43"/>
      <c r="MGI41" s="47"/>
      <c r="MGJ41" s="41"/>
      <c r="MGK41" s="40"/>
      <c r="MGL41" s="42"/>
      <c r="MGM41" s="43"/>
      <c r="MGN41" s="47"/>
      <c r="MGO41" s="41"/>
      <c r="MGP41" s="40"/>
      <c r="MGQ41" s="42"/>
      <c r="MGR41" s="43"/>
      <c r="MGS41" s="47"/>
      <c r="MGT41" s="41"/>
      <c r="MGU41" s="40"/>
      <c r="MGV41" s="42"/>
      <c r="MGW41" s="43"/>
      <c r="MGX41" s="47"/>
      <c r="MGY41" s="41"/>
      <c r="MGZ41" s="40"/>
      <c r="MHA41" s="42"/>
      <c r="MHB41" s="43"/>
      <c r="MHC41" s="47"/>
      <c r="MHD41" s="41"/>
      <c r="MHE41" s="40"/>
      <c r="MHF41" s="42"/>
      <c r="MHG41" s="43"/>
      <c r="MHH41" s="47"/>
      <c r="MHI41" s="41"/>
      <c r="MHJ41" s="40"/>
      <c r="MHK41" s="42"/>
      <c r="MHL41" s="43"/>
      <c r="MHM41" s="47"/>
      <c r="MHN41" s="41"/>
      <c r="MHO41" s="40"/>
      <c r="MHP41" s="42"/>
      <c r="MHQ41" s="43"/>
      <c r="MHR41" s="47"/>
      <c r="MHS41" s="41"/>
      <c r="MHT41" s="40"/>
      <c r="MHU41" s="42"/>
      <c r="MHV41" s="43"/>
      <c r="MHW41" s="47"/>
      <c r="MHX41" s="41"/>
      <c r="MHY41" s="40"/>
      <c r="MHZ41" s="42"/>
      <c r="MIA41" s="43"/>
      <c r="MIB41" s="47"/>
      <c r="MIC41" s="41"/>
      <c r="MID41" s="40"/>
      <c r="MIE41" s="42"/>
      <c r="MIF41" s="43"/>
      <c r="MIG41" s="47"/>
      <c r="MIH41" s="41"/>
      <c r="MII41" s="40"/>
      <c r="MIJ41" s="42"/>
      <c r="MIK41" s="43"/>
      <c r="MIL41" s="47"/>
      <c r="MIM41" s="41"/>
      <c r="MIN41" s="40"/>
      <c r="MIO41" s="42"/>
      <c r="MIP41" s="43"/>
      <c r="MIQ41" s="47"/>
      <c r="MIR41" s="41"/>
      <c r="MIS41" s="40"/>
      <c r="MIT41" s="42"/>
      <c r="MIU41" s="43"/>
      <c r="MIV41" s="47"/>
      <c r="MIW41" s="41"/>
      <c r="MIX41" s="40"/>
      <c r="MIY41" s="42"/>
      <c r="MIZ41" s="43"/>
      <c r="MJA41" s="47"/>
      <c r="MJB41" s="41"/>
      <c r="MJC41" s="40"/>
      <c r="MJD41" s="42"/>
      <c r="MJE41" s="43"/>
      <c r="MJF41" s="47"/>
      <c r="MJG41" s="41"/>
      <c r="MJH41" s="40"/>
      <c r="MJI41" s="42"/>
      <c r="MJJ41" s="43"/>
      <c r="MJK41" s="47"/>
      <c r="MJL41" s="41"/>
      <c r="MJM41" s="40"/>
      <c r="MJN41" s="42"/>
      <c r="MJO41" s="43"/>
      <c r="MJP41" s="47"/>
      <c r="MJQ41" s="41"/>
      <c r="MJR41" s="40"/>
      <c r="MJS41" s="42"/>
      <c r="MJT41" s="43"/>
      <c r="MJU41" s="47"/>
      <c r="MJV41" s="41"/>
      <c r="MJW41" s="40"/>
      <c r="MJX41" s="42"/>
      <c r="MJY41" s="43"/>
      <c r="MJZ41" s="47"/>
      <c r="MKA41" s="41"/>
      <c r="MKB41" s="40"/>
      <c r="MKC41" s="42"/>
      <c r="MKD41" s="43"/>
      <c r="MKE41" s="47"/>
      <c r="MKF41" s="41"/>
      <c r="MKG41" s="40"/>
      <c r="MKH41" s="42"/>
      <c r="MKI41" s="43"/>
      <c r="MKJ41" s="47"/>
      <c r="MKK41" s="41"/>
      <c r="MKL41" s="40"/>
      <c r="MKM41" s="42"/>
      <c r="MKN41" s="43"/>
      <c r="MKO41" s="47"/>
      <c r="MKP41" s="41"/>
      <c r="MKQ41" s="40"/>
      <c r="MKR41" s="42"/>
      <c r="MKS41" s="43"/>
      <c r="MKT41" s="47"/>
      <c r="MKU41" s="41"/>
      <c r="MKV41" s="40"/>
      <c r="MKW41" s="42"/>
      <c r="MKX41" s="43"/>
      <c r="MKY41" s="47"/>
      <c r="MKZ41" s="41"/>
      <c r="MLA41" s="40"/>
      <c r="MLB41" s="42"/>
      <c r="MLC41" s="43"/>
      <c r="MLD41" s="47"/>
      <c r="MLE41" s="41"/>
      <c r="MLF41" s="40"/>
      <c r="MLG41" s="42"/>
      <c r="MLH41" s="43"/>
      <c r="MLI41" s="47"/>
      <c r="MLJ41" s="41"/>
      <c r="MLK41" s="40"/>
      <c r="MLL41" s="42"/>
      <c r="MLM41" s="43"/>
      <c r="MLN41" s="47"/>
      <c r="MLO41" s="41"/>
      <c r="MLP41" s="40"/>
      <c r="MLQ41" s="42"/>
      <c r="MLR41" s="43"/>
      <c r="MLS41" s="47"/>
      <c r="MLT41" s="41"/>
      <c r="MLU41" s="40"/>
      <c r="MLV41" s="42"/>
      <c r="MLW41" s="43"/>
      <c r="MLX41" s="47"/>
      <c r="MLY41" s="41"/>
      <c r="MLZ41" s="40"/>
      <c r="MMA41" s="42"/>
      <c r="MMB41" s="43"/>
      <c r="MMC41" s="47"/>
      <c r="MMD41" s="41"/>
      <c r="MME41" s="40"/>
      <c r="MMF41" s="42"/>
      <c r="MMG41" s="43"/>
      <c r="MMH41" s="47"/>
      <c r="MMI41" s="41"/>
      <c r="MMJ41" s="40"/>
      <c r="MMK41" s="42"/>
      <c r="MML41" s="43"/>
      <c r="MMM41" s="47"/>
      <c r="MMN41" s="41"/>
      <c r="MMO41" s="40"/>
      <c r="MMP41" s="42"/>
      <c r="MMQ41" s="43"/>
      <c r="MMR41" s="47"/>
      <c r="MMS41" s="41"/>
      <c r="MMT41" s="40"/>
      <c r="MMU41" s="42"/>
      <c r="MMV41" s="43"/>
      <c r="MMW41" s="47"/>
      <c r="MMX41" s="41"/>
      <c r="MMY41" s="40"/>
      <c r="MMZ41" s="42"/>
      <c r="MNA41" s="43"/>
      <c r="MNB41" s="47"/>
      <c r="MNC41" s="41"/>
      <c r="MND41" s="40"/>
      <c r="MNE41" s="42"/>
      <c r="MNF41" s="43"/>
      <c r="MNG41" s="47"/>
      <c r="MNH41" s="41"/>
      <c r="MNI41" s="40"/>
      <c r="MNJ41" s="42"/>
      <c r="MNK41" s="43"/>
      <c r="MNL41" s="47"/>
      <c r="MNM41" s="41"/>
      <c r="MNN41" s="40"/>
      <c r="MNO41" s="42"/>
      <c r="MNP41" s="43"/>
      <c r="MNQ41" s="47"/>
      <c r="MNR41" s="41"/>
      <c r="MNS41" s="40"/>
      <c r="MNT41" s="42"/>
      <c r="MNU41" s="43"/>
      <c r="MNV41" s="47"/>
      <c r="MNW41" s="41"/>
      <c r="MNX41" s="40"/>
      <c r="MNY41" s="42"/>
      <c r="MNZ41" s="43"/>
      <c r="MOA41" s="47"/>
      <c r="MOB41" s="41"/>
      <c r="MOC41" s="40"/>
      <c r="MOD41" s="42"/>
      <c r="MOE41" s="43"/>
      <c r="MOF41" s="47"/>
      <c r="MOG41" s="41"/>
      <c r="MOH41" s="40"/>
      <c r="MOI41" s="42"/>
      <c r="MOJ41" s="43"/>
      <c r="MOK41" s="47"/>
      <c r="MOL41" s="41"/>
      <c r="MOM41" s="40"/>
      <c r="MON41" s="42"/>
      <c r="MOO41" s="43"/>
      <c r="MOP41" s="47"/>
      <c r="MOQ41" s="41"/>
      <c r="MOR41" s="40"/>
      <c r="MOS41" s="42"/>
      <c r="MOT41" s="43"/>
      <c r="MOU41" s="47"/>
      <c r="MOV41" s="41"/>
      <c r="MOW41" s="40"/>
      <c r="MOX41" s="42"/>
      <c r="MOY41" s="43"/>
      <c r="MOZ41" s="47"/>
      <c r="MPA41" s="41"/>
      <c r="MPB41" s="40"/>
      <c r="MPC41" s="42"/>
      <c r="MPD41" s="43"/>
      <c r="MPE41" s="47"/>
      <c r="MPF41" s="41"/>
      <c r="MPG41" s="40"/>
      <c r="MPH41" s="42"/>
      <c r="MPI41" s="43"/>
      <c r="MPJ41" s="47"/>
      <c r="MPK41" s="41"/>
      <c r="MPL41" s="40"/>
      <c r="MPM41" s="42"/>
      <c r="MPN41" s="43"/>
      <c r="MPO41" s="47"/>
      <c r="MPP41" s="41"/>
      <c r="MPQ41" s="40"/>
      <c r="MPR41" s="42"/>
      <c r="MPS41" s="43"/>
      <c r="MPT41" s="47"/>
      <c r="MPU41" s="41"/>
      <c r="MPV41" s="40"/>
      <c r="MPW41" s="42"/>
      <c r="MPX41" s="43"/>
      <c r="MPY41" s="47"/>
      <c r="MPZ41" s="41"/>
      <c r="MQA41" s="40"/>
      <c r="MQB41" s="42"/>
      <c r="MQC41" s="43"/>
      <c r="MQD41" s="47"/>
      <c r="MQE41" s="41"/>
      <c r="MQF41" s="40"/>
      <c r="MQG41" s="42"/>
      <c r="MQH41" s="43"/>
      <c r="MQI41" s="47"/>
      <c r="MQJ41" s="41"/>
      <c r="MQK41" s="40"/>
      <c r="MQL41" s="42"/>
      <c r="MQM41" s="43"/>
      <c r="MQN41" s="47"/>
      <c r="MQO41" s="41"/>
      <c r="MQP41" s="40"/>
      <c r="MQQ41" s="42"/>
      <c r="MQR41" s="43"/>
      <c r="MQS41" s="47"/>
      <c r="MQT41" s="41"/>
      <c r="MQU41" s="40"/>
      <c r="MQV41" s="42"/>
      <c r="MQW41" s="43"/>
      <c r="MQX41" s="47"/>
      <c r="MQY41" s="41"/>
      <c r="MQZ41" s="40"/>
      <c r="MRA41" s="42"/>
      <c r="MRB41" s="43"/>
      <c r="MRC41" s="47"/>
      <c r="MRD41" s="41"/>
      <c r="MRE41" s="40"/>
      <c r="MRF41" s="42"/>
      <c r="MRG41" s="43"/>
      <c r="MRH41" s="47"/>
      <c r="MRI41" s="41"/>
      <c r="MRJ41" s="40"/>
      <c r="MRK41" s="42"/>
      <c r="MRL41" s="43"/>
      <c r="MRM41" s="47"/>
      <c r="MRN41" s="41"/>
      <c r="MRO41" s="40"/>
      <c r="MRP41" s="42"/>
      <c r="MRQ41" s="43"/>
      <c r="MRR41" s="47"/>
      <c r="MRS41" s="41"/>
      <c r="MRT41" s="40"/>
      <c r="MRU41" s="42"/>
      <c r="MRV41" s="43"/>
      <c r="MRW41" s="47"/>
      <c r="MRX41" s="41"/>
      <c r="MRY41" s="40"/>
      <c r="MRZ41" s="42"/>
      <c r="MSA41" s="43"/>
      <c r="MSB41" s="47"/>
      <c r="MSC41" s="41"/>
      <c r="MSD41" s="40"/>
      <c r="MSE41" s="42"/>
      <c r="MSF41" s="43"/>
      <c r="MSG41" s="47"/>
      <c r="MSH41" s="41"/>
      <c r="MSI41" s="40"/>
      <c r="MSJ41" s="42"/>
      <c r="MSK41" s="43"/>
      <c r="MSL41" s="47"/>
      <c r="MSM41" s="41"/>
      <c r="MSN41" s="40"/>
      <c r="MSO41" s="42"/>
      <c r="MSP41" s="43"/>
      <c r="MSQ41" s="47"/>
      <c r="MSR41" s="41"/>
      <c r="MSS41" s="40"/>
      <c r="MST41" s="42"/>
      <c r="MSU41" s="43"/>
      <c r="MSV41" s="47"/>
      <c r="MSW41" s="41"/>
      <c r="MSX41" s="40"/>
      <c r="MSY41" s="42"/>
      <c r="MSZ41" s="43"/>
      <c r="MTA41" s="47"/>
      <c r="MTB41" s="41"/>
      <c r="MTC41" s="40"/>
      <c r="MTD41" s="42"/>
      <c r="MTE41" s="43"/>
      <c r="MTF41" s="47"/>
      <c r="MTG41" s="41"/>
      <c r="MTH41" s="40"/>
      <c r="MTI41" s="42"/>
      <c r="MTJ41" s="43"/>
      <c r="MTK41" s="47"/>
      <c r="MTL41" s="41"/>
      <c r="MTM41" s="40"/>
      <c r="MTN41" s="42"/>
      <c r="MTO41" s="43"/>
      <c r="MTP41" s="47"/>
      <c r="MTQ41" s="41"/>
      <c r="MTR41" s="40"/>
      <c r="MTS41" s="42"/>
      <c r="MTT41" s="43"/>
      <c r="MTU41" s="47"/>
      <c r="MTV41" s="41"/>
      <c r="MTW41" s="40"/>
      <c r="MTX41" s="42"/>
      <c r="MTY41" s="43"/>
      <c r="MTZ41" s="47"/>
      <c r="MUA41" s="41"/>
      <c r="MUB41" s="40"/>
      <c r="MUC41" s="42"/>
      <c r="MUD41" s="43"/>
      <c r="MUE41" s="47"/>
      <c r="MUF41" s="41"/>
      <c r="MUG41" s="40"/>
      <c r="MUH41" s="42"/>
      <c r="MUI41" s="43"/>
      <c r="MUJ41" s="47"/>
      <c r="MUK41" s="41"/>
      <c r="MUL41" s="40"/>
      <c r="MUM41" s="42"/>
      <c r="MUN41" s="43"/>
      <c r="MUO41" s="47"/>
      <c r="MUP41" s="41"/>
      <c r="MUQ41" s="40"/>
      <c r="MUR41" s="42"/>
      <c r="MUS41" s="43"/>
      <c r="MUT41" s="47"/>
      <c r="MUU41" s="41"/>
      <c r="MUV41" s="40"/>
      <c r="MUW41" s="42"/>
      <c r="MUX41" s="43"/>
      <c r="MUY41" s="47"/>
      <c r="MUZ41" s="41"/>
      <c r="MVA41" s="40"/>
      <c r="MVB41" s="42"/>
      <c r="MVC41" s="43"/>
      <c r="MVD41" s="47"/>
      <c r="MVE41" s="41"/>
      <c r="MVF41" s="40"/>
      <c r="MVG41" s="42"/>
      <c r="MVH41" s="43"/>
      <c r="MVI41" s="47"/>
      <c r="MVJ41" s="41"/>
      <c r="MVK41" s="40"/>
      <c r="MVL41" s="42"/>
      <c r="MVM41" s="43"/>
      <c r="MVN41" s="47"/>
      <c r="MVO41" s="41"/>
      <c r="MVP41" s="40"/>
      <c r="MVQ41" s="42"/>
      <c r="MVR41" s="43"/>
      <c r="MVS41" s="47"/>
      <c r="MVT41" s="41"/>
      <c r="MVU41" s="40"/>
      <c r="MVV41" s="42"/>
      <c r="MVW41" s="43"/>
      <c r="MVX41" s="47"/>
      <c r="MVY41" s="41"/>
      <c r="MVZ41" s="40"/>
      <c r="MWA41" s="42"/>
      <c r="MWB41" s="43"/>
      <c r="MWC41" s="47"/>
      <c r="MWD41" s="41"/>
      <c r="MWE41" s="40"/>
      <c r="MWF41" s="42"/>
      <c r="MWG41" s="43"/>
      <c r="MWH41" s="47"/>
      <c r="MWI41" s="41"/>
      <c r="MWJ41" s="40"/>
      <c r="MWK41" s="42"/>
      <c r="MWL41" s="43"/>
      <c r="MWM41" s="47"/>
      <c r="MWN41" s="41"/>
      <c r="MWO41" s="40"/>
      <c r="MWP41" s="42"/>
      <c r="MWQ41" s="43"/>
      <c r="MWR41" s="47"/>
      <c r="MWS41" s="41"/>
      <c r="MWT41" s="40"/>
      <c r="MWU41" s="42"/>
      <c r="MWV41" s="43"/>
      <c r="MWW41" s="47"/>
      <c r="MWX41" s="41"/>
      <c r="MWY41" s="40"/>
      <c r="MWZ41" s="42"/>
      <c r="MXA41" s="43"/>
      <c r="MXB41" s="47"/>
      <c r="MXC41" s="41"/>
      <c r="MXD41" s="40"/>
      <c r="MXE41" s="42"/>
      <c r="MXF41" s="43"/>
      <c r="MXG41" s="47"/>
      <c r="MXH41" s="41"/>
      <c r="MXI41" s="40"/>
      <c r="MXJ41" s="42"/>
      <c r="MXK41" s="43"/>
      <c r="MXL41" s="47"/>
      <c r="MXM41" s="41"/>
      <c r="MXN41" s="40"/>
      <c r="MXO41" s="42"/>
      <c r="MXP41" s="43"/>
      <c r="MXQ41" s="47"/>
      <c r="MXR41" s="41"/>
      <c r="MXS41" s="40"/>
      <c r="MXT41" s="42"/>
      <c r="MXU41" s="43"/>
      <c r="MXV41" s="47"/>
      <c r="MXW41" s="41"/>
      <c r="MXX41" s="40"/>
      <c r="MXY41" s="42"/>
      <c r="MXZ41" s="43"/>
      <c r="MYA41" s="47"/>
      <c r="MYB41" s="41"/>
      <c r="MYC41" s="40"/>
      <c r="MYD41" s="42"/>
      <c r="MYE41" s="43"/>
      <c r="MYF41" s="47"/>
      <c r="MYG41" s="41"/>
      <c r="MYH41" s="40"/>
      <c r="MYI41" s="42"/>
      <c r="MYJ41" s="43"/>
      <c r="MYK41" s="47"/>
      <c r="MYL41" s="41"/>
      <c r="MYM41" s="40"/>
      <c r="MYN41" s="42"/>
      <c r="MYO41" s="43"/>
      <c r="MYP41" s="47"/>
      <c r="MYQ41" s="41"/>
      <c r="MYR41" s="40"/>
      <c r="MYS41" s="42"/>
      <c r="MYT41" s="43"/>
      <c r="MYU41" s="47"/>
      <c r="MYV41" s="41"/>
      <c r="MYW41" s="40"/>
      <c r="MYX41" s="42"/>
      <c r="MYY41" s="43"/>
      <c r="MYZ41" s="47"/>
      <c r="MZA41" s="41"/>
      <c r="MZB41" s="40"/>
      <c r="MZC41" s="42"/>
      <c r="MZD41" s="43"/>
      <c r="MZE41" s="47"/>
      <c r="MZF41" s="41"/>
      <c r="MZG41" s="40"/>
      <c r="MZH41" s="42"/>
      <c r="MZI41" s="43"/>
      <c r="MZJ41" s="47"/>
      <c r="MZK41" s="41"/>
      <c r="MZL41" s="40"/>
      <c r="MZM41" s="42"/>
      <c r="MZN41" s="43"/>
      <c r="MZO41" s="47"/>
      <c r="MZP41" s="41"/>
      <c r="MZQ41" s="40"/>
      <c r="MZR41" s="42"/>
      <c r="MZS41" s="43"/>
      <c r="MZT41" s="47"/>
      <c r="MZU41" s="41"/>
      <c r="MZV41" s="40"/>
      <c r="MZW41" s="42"/>
      <c r="MZX41" s="43"/>
      <c r="MZY41" s="47"/>
      <c r="MZZ41" s="41"/>
      <c r="NAA41" s="40"/>
      <c r="NAB41" s="42"/>
      <c r="NAC41" s="43"/>
      <c r="NAD41" s="47"/>
      <c r="NAE41" s="41"/>
      <c r="NAF41" s="40"/>
      <c r="NAG41" s="42"/>
      <c r="NAH41" s="43"/>
      <c r="NAI41" s="47"/>
      <c r="NAJ41" s="41"/>
      <c r="NAK41" s="40"/>
      <c r="NAL41" s="42"/>
      <c r="NAM41" s="43"/>
      <c r="NAN41" s="47"/>
      <c r="NAO41" s="41"/>
      <c r="NAP41" s="40"/>
      <c r="NAQ41" s="42"/>
      <c r="NAR41" s="43"/>
      <c r="NAS41" s="47"/>
      <c r="NAT41" s="41"/>
      <c r="NAU41" s="40"/>
      <c r="NAV41" s="42"/>
      <c r="NAW41" s="43"/>
      <c r="NAX41" s="47"/>
      <c r="NAY41" s="41"/>
      <c r="NAZ41" s="40"/>
      <c r="NBA41" s="42"/>
      <c r="NBB41" s="43"/>
      <c r="NBC41" s="47"/>
      <c r="NBD41" s="41"/>
      <c r="NBE41" s="40"/>
      <c r="NBF41" s="42"/>
      <c r="NBG41" s="43"/>
      <c r="NBH41" s="47"/>
      <c r="NBI41" s="41"/>
      <c r="NBJ41" s="40"/>
      <c r="NBK41" s="42"/>
      <c r="NBL41" s="43"/>
      <c r="NBM41" s="47"/>
      <c r="NBN41" s="41"/>
      <c r="NBO41" s="40"/>
      <c r="NBP41" s="42"/>
      <c r="NBQ41" s="43"/>
      <c r="NBR41" s="47"/>
      <c r="NBS41" s="41"/>
      <c r="NBT41" s="40"/>
      <c r="NBU41" s="42"/>
      <c r="NBV41" s="43"/>
      <c r="NBW41" s="47"/>
      <c r="NBX41" s="41"/>
      <c r="NBY41" s="40"/>
      <c r="NBZ41" s="42"/>
      <c r="NCA41" s="43"/>
      <c r="NCB41" s="47"/>
      <c r="NCC41" s="41"/>
      <c r="NCD41" s="40"/>
      <c r="NCE41" s="42"/>
      <c r="NCF41" s="43"/>
      <c r="NCG41" s="47"/>
      <c r="NCH41" s="41"/>
      <c r="NCI41" s="40"/>
      <c r="NCJ41" s="42"/>
      <c r="NCK41" s="43"/>
      <c r="NCL41" s="47"/>
      <c r="NCM41" s="41"/>
      <c r="NCN41" s="40"/>
      <c r="NCO41" s="42"/>
      <c r="NCP41" s="43"/>
      <c r="NCQ41" s="47"/>
      <c r="NCR41" s="41"/>
      <c r="NCS41" s="40"/>
      <c r="NCT41" s="42"/>
      <c r="NCU41" s="43"/>
      <c r="NCV41" s="47"/>
      <c r="NCW41" s="41"/>
      <c r="NCX41" s="40"/>
      <c r="NCY41" s="42"/>
      <c r="NCZ41" s="43"/>
      <c r="NDA41" s="47"/>
      <c r="NDB41" s="41"/>
      <c r="NDC41" s="40"/>
      <c r="NDD41" s="42"/>
      <c r="NDE41" s="43"/>
      <c r="NDF41" s="47"/>
      <c r="NDG41" s="41"/>
      <c r="NDH41" s="40"/>
      <c r="NDI41" s="42"/>
      <c r="NDJ41" s="43"/>
      <c r="NDK41" s="47"/>
      <c r="NDL41" s="41"/>
      <c r="NDM41" s="40"/>
      <c r="NDN41" s="42"/>
      <c r="NDO41" s="43"/>
      <c r="NDP41" s="47"/>
      <c r="NDQ41" s="41"/>
      <c r="NDR41" s="40"/>
      <c r="NDS41" s="42"/>
      <c r="NDT41" s="43"/>
      <c r="NDU41" s="47"/>
      <c r="NDV41" s="41"/>
      <c r="NDW41" s="40"/>
      <c r="NDX41" s="42"/>
      <c r="NDY41" s="43"/>
      <c r="NDZ41" s="47"/>
      <c r="NEA41" s="41"/>
      <c r="NEB41" s="40"/>
      <c r="NEC41" s="42"/>
      <c r="NED41" s="43"/>
      <c r="NEE41" s="47"/>
      <c r="NEF41" s="41"/>
      <c r="NEG41" s="40"/>
      <c r="NEH41" s="42"/>
      <c r="NEI41" s="43"/>
      <c r="NEJ41" s="47"/>
      <c r="NEK41" s="41"/>
      <c r="NEL41" s="40"/>
      <c r="NEM41" s="42"/>
      <c r="NEN41" s="43"/>
      <c r="NEO41" s="47"/>
      <c r="NEP41" s="41"/>
      <c r="NEQ41" s="40"/>
      <c r="NER41" s="42"/>
      <c r="NES41" s="43"/>
      <c r="NET41" s="47"/>
      <c r="NEU41" s="41"/>
      <c r="NEV41" s="40"/>
      <c r="NEW41" s="42"/>
      <c r="NEX41" s="43"/>
      <c r="NEY41" s="47"/>
      <c r="NEZ41" s="41"/>
      <c r="NFA41" s="40"/>
      <c r="NFB41" s="42"/>
      <c r="NFC41" s="43"/>
      <c r="NFD41" s="47"/>
      <c r="NFE41" s="41"/>
      <c r="NFF41" s="40"/>
      <c r="NFG41" s="42"/>
      <c r="NFH41" s="43"/>
      <c r="NFI41" s="47"/>
      <c r="NFJ41" s="41"/>
      <c r="NFK41" s="40"/>
      <c r="NFL41" s="42"/>
      <c r="NFM41" s="43"/>
      <c r="NFN41" s="47"/>
      <c r="NFO41" s="41"/>
      <c r="NFP41" s="40"/>
      <c r="NFQ41" s="42"/>
      <c r="NFR41" s="43"/>
      <c r="NFS41" s="47"/>
      <c r="NFT41" s="41"/>
      <c r="NFU41" s="40"/>
      <c r="NFV41" s="42"/>
      <c r="NFW41" s="43"/>
      <c r="NFX41" s="47"/>
      <c r="NFY41" s="41"/>
      <c r="NFZ41" s="40"/>
      <c r="NGA41" s="42"/>
      <c r="NGB41" s="43"/>
      <c r="NGC41" s="47"/>
      <c r="NGD41" s="41"/>
      <c r="NGE41" s="40"/>
      <c r="NGF41" s="42"/>
      <c r="NGG41" s="43"/>
      <c r="NGH41" s="47"/>
      <c r="NGI41" s="41"/>
      <c r="NGJ41" s="40"/>
      <c r="NGK41" s="42"/>
      <c r="NGL41" s="43"/>
      <c r="NGM41" s="47"/>
      <c r="NGN41" s="41"/>
      <c r="NGO41" s="40"/>
      <c r="NGP41" s="42"/>
      <c r="NGQ41" s="43"/>
      <c r="NGR41" s="47"/>
      <c r="NGS41" s="41"/>
      <c r="NGT41" s="40"/>
      <c r="NGU41" s="42"/>
      <c r="NGV41" s="43"/>
      <c r="NGW41" s="47"/>
      <c r="NGX41" s="41"/>
      <c r="NGY41" s="40"/>
      <c r="NGZ41" s="42"/>
      <c r="NHA41" s="43"/>
      <c r="NHB41" s="47"/>
      <c r="NHC41" s="41"/>
      <c r="NHD41" s="40"/>
      <c r="NHE41" s="42"/>
      <c r="NHF41" s="43"/>
      <c r="NHG41" s="47"/>
      <c r="NHH41" s="41"/>
      <c r="NHI41" s="40"/>
      <c r="NHJ41" s="42"/>
      <c r="NHK41" s="43"/>
      <c r="NHL41" s="47"/>
      <c r="NHM41" s="41"/>
      <c r="NHN41" s="40"/>
      <c r="NHO41" s="42"/>
      <c r="NHP41" s="43"/>
      <c r="NHQ41" s="47"/>
      <c r="NHR41" s="41"/>
      <c r="NHS41" s="40"/>
      <c r="NHT41" s="42"/>
      <c r="NHU41" s="43"/>
      <c r="NHV41" s="47"/>
      <c r="NHW41" s="41"/>
      <c r="NHX41" s="40"/>
      <c r="NHY41" s="42"/>
      <c r="NHZ41" s="43"/>
      <c r="NIA41" s="47"/>
      <c r="NIB41" s="41"/>
      <c r="NIC41" s="40"/>
      <c r="NID41" s="42"/>
      <c r="NIE41" s="43"/>
      <c r="NIF41" s="47"/>
      <c r="NIG41" s="41"/>
      <c r="NIH41" s="40"/>
      <c r="NII41" s="42"/>
      <c r="NIJ41" s="43"/>
      <c r="NIK41" s="47"/>
      <c r="NIL41" s="41"/>
      <c r="NIM41" s="40"/>
      <c r="NIN41" s="42"/>
      <c r="NIO41" s="43"/>
      <c r="NIP41" s="47"/>
      <c r="NIQ41" s="41"/>
      <c r="NIR41" s="40"/>
      <c r="NIS41" s="42"/>
      <c r="NIT41" s="43"/>
      <c r="NIU41" s="47"/>
      <c r="NIV41" s="41"/>
      <c r="NIW41" s="40"/>
      <c r="NIX41" s="42"/>
      <c r="NIY41" s="43"/>
      <c r="NIZ41" s="47"/>
      <c r="NJA41" s="41"/>
      <c r="NJB41" s="40"/>
      <c r="NJC41" s="42"/>
      <c r="NJD41" s="43"/>
      <c r="NJE41" s="47"/>
      <c r="NJF41" s="41"/>
      <c r="NJG41" s="40"/>
      <c r="NJH41" s="42"/>
      <c r="NJI41" s="43"/>
      <c r="NJJ41" s="47"/>
      <c r="NJK41" s="41"/>
      <c r="NJL41" s="40"/>
      <c r="NJM41" s="42"/>
      <c r="NJN41" s="43"/>
      <c r="NJO41" s="47"/>
      <c r="NJP41" s="41"/>
      <c r="NJQ41" s="40"/>
      <c r="NJR41" s="42"/>
      <c r="NJS41" s="43"/>
      <c r="NJT41" s="47"/>
      <c r="NJU41" s="41"/>
      <c r="NJV41" s="40"/>
      <c r="NJW41" s="42"/>
      <c r="NJX41" s="43"/>
      <c r="NJY41" s="47"/>
      <c r="NJZ41" s="41"/>
      <c r="NKA41" s="40"/>
      <c r="NKB41" s="42"/>
      <c r="NKC41" s="43"/>
      <c r="NKD41" s="47"/>
      <c r="NKE41" s="41"/>
      <c r="NKF41" s="40"/>
      <c r="NKG41" s="42"/>
      <c r="NKH41" s="43"/>
      <c r="NKI41" s="47"/>
      <c r="NKJ41" s="41"/>
      <c r="NKK41" s="40"/>
      <c r="NKL41" s="42"/>
      <c r="NKM41" s="43"/>
      <c r="NKN41" s="47"/>
      <c r="NKO41" s="41"/>
      <c r="NKP41" s="40"/>
      <c r="NKQ41" s="42"/>
      <c r="NKR41" s="43"/>
      <c r="NKS41" s="47"/>
      <c r="NKT41" s="41"/>
      <c r="NKU41" s="40"/>
      <c r="NKV41" s="42"/>
      <c r="NKW41" s="43"/>
      <c r="NKX41" s="47"/>
      <c r="NKY41" s="41"/>
      <c r="NKZ41" s="40"/>
      <c r="NLA41" s="42"/>
      <c r="NLB41" s="43"/>
      <c r="NLC41" s="47"/>
      <c r="NLD41" s="41"/>
      <c r="NLE41" s="40"/>
      <c r="NLF41" s="42"/>
      <c r="NLG41" s="43"/>
      <c r="NLH41" s="47"/>
      <c r="NLI41" s="41"/>
      <c r="NLJ41" s="40"/>
      <c r="NLK41" s="42"/>
      <c r="NLL41" s="43"/>
      <c r="NLM41" s="47"/>
      <c r="NLN41" s="41"/>
      <c r="NLO41" s="40"/>
      <c r="NLP41" s="42"/>
      <c r="NLQ41" s="43"/>
      <c r="NLR41" s="47"/>
      <c r="NLS41" s="41"/>
      <c r="NLT41" s="40"/>
      <c r="NLU41" s="42"/>
      <c r="NLV41" s="43"/>
      <c r="NLW41" s="47"/>
      <c r="NLX41" s="41"/>
      <c r="NLY41" s="40"/>
      <c r="NLZ41" s="42"/>
      <c r="NMA41" s="43"/>
      <c r="NMB41" s="47"/>
      <c r="NMC41" s="41"/>
      <c r="NMD41" s="40"/>
      <c r="NME41" s="42"/>
      <c r="NMF41" s="43"/>
      <c r="NMG41" s="47"/>
      <c r="NMH41" s="41"/>
      <c r="NMI41" s="40"/>
      <c r="NMJ41" s="42"/>
      <c r="NMK41" s="43"/>
      <c r="NML41" s="47"/>
      <c r="NMM41" s="41"/>
      <c r="NMN41" s="40"/>
      <c r="NMO41" s="42"/>
      <c r="NMP41" s="43"/>
      <c r="NMQ41" s="47"/>
      <c r="NMR41" s="41"/>
      <c r="NMS41" s="40"/>
      <c r="NMT41" s="42"/>
      <c r="NMU41" s="43"/>
      <c r="NMV41" s="47"/>
      <c r="NMW41" s="41"/>
      <c r="NMX41" s="40"/>
      <c r="NMY41" s="42"/>
      <c r="NMZ41" s="43"/>
      <c r="NNA41" s="47"/>
      <c r="NNB41" s="41"/>
      <c r="NNC41" s="40"/>
      <c r="NND41" s="42"/>
      <c r="NNE41" s="43"/>
      <c r="NNF41" s="47"/>
      <c r="NNG41" s="41"/>
      <c r="NNH41" s="40"/>
      <c r="NNI41" s="42"/>
      <c r="NNJ41" s="43"/>
      <c r="NNK41" s="47"/>
      <c r="NNL41" s="41"/>
      <c r="NNM41" s="40"/>
      <c r="NNN41" s="42"/>
      <c r="NNO41" s="43"/>
      <c r="NNP41" s="47"/>
      <c r="NNQ41" s="41"/>
      <c r="NNR41" s="40"/>
      <c r="NNS41" s="42"/>
      <c r="NNT41" s="43"/>
      <c r="NNU41" s="47"/>
      <c r="NNV41" s="41"/>
      <c r="NNW41" s="40"/>
      <c r="NNX41" s="42"/>
      <c r="NNY41" s="43"/>
      <c r="NNZ41" s="47"/>
      <c r="NOA41" s="41"/>
      <c r="NOB41" s="40"/>
      <c r="NOC41" s="42"/>
      <c r="NOD41" s="43"/>
      <c r="NOE41" s="47"/>
      <c r="NOF41" s="41"/>
      <c r="NOG41" s="40"/>
      <c r="NOH41" s="42"/>
      <c r="NOI41" s="43"/>
      <c r="NOJ41" s="47"/>
      <c r="NOK41" s="41"/>
      <c r="NOL41" s="40"/>
      <c r="NOM41" s="42"/>
      <c r="NON41" s="43"/>
      <c r="NOO41" s="47"/>
      <c r="NOP41" s="41"/>
      <c r="NOQ41" s="40"/>
      <c r="NOR41" s="42"/>
      <c r="NOS41" s="43"/>
      <c r="NOT41" s="47"/>
      <c r="NOU41" s="41"/>
      <c r="NOV41" s="40"/>
      <c r="NOW41" s="42"/>
      <c r="NOX41" s="43"/>
      <c r="NOY41" s="47"/>
      <c r="NOZ41" s="41"/>
      <c r="NPA41" s="40"/>
      <c r="NPB41" s="42"/>
      <c r="NPC41" s="43"/>
      <c r="NPD41" s="47"/>
      <c r="NPE41" s="41"/>
      <c r="NPF41" s="40"/>
      <c r="NPG41" s="42"/>
      <c r="NPH41" s="43"/>
      <c r="NPI41" s="47"/>
      <c r="NPJ41" s="41"/>
      <c r="NPK41" s="40"/>
      <c r="NPL41" s="42"/>
      <c r="NPM41" s="43"/>
      <c r="NPN41" s="47"/>
      <c r="NPO41" s="41"/>
      <c r="NPP41" s="40"/>
      <c r="NPQ41" s="42"/>
      <c r="NPR41" s="43"/>
      <c r="NPS41" s="47"/>
      <c r="NPT41" s="41"/>
      <c r="NPU41" s="40"/>
      <c r="NPV41" s="42"/>
      <c r="NPW41" s="43"/>
      <c r="NPX41" s="47"/>
      <c r="NPY41" s="41"/>
      <c r="NPZ41" s="40"/>
      <c r="NQA41" s="42"/>
      <c r="NQB41" s="43"/>
      <c r="NQC41" s="47"/>
      <c r="NQD41" s="41"/>
      <c r="NQE41" s="40"/>
      <c r="NQF41" s="42"/>
      <c r="NQG41" s="43"/>
      <c r="NQH41" s="47"/>
      <c r="NQI41" s="41"/>
      <c r="NQJ41" s="40"/>
      <c r="NQK41" s="42"/>
      <c r="NQL41" s="43"/>
      <c r="NQM41" s="47"/>
      <c r="NQN41" s="41"/>
      <c r="NQO41" s="40"/>
      <c r="NQP41" s="42"/>
      <c r="NQQ41" s="43"/>
      <c r="NQR41" s="47"/>
      <c r="NQS41" s="41"/>
      <c r="NQT41" s="40"/>
      <c r="NQU41" s="42"/>
      <c r="NQV41" s="43"/>
      <c r="NQW41" s="47"/>
      <c r="NQX41" s="41"/>
      <c r="NQY41" s="40"/>
      <c r="NQZ41" s="42"/>
      <c r="NRA41" s="43"/>
      <c r="NRB41" s="47"/>
      <c r="NRC41" s="41"/>
      <c r="NRD41" s="40"/>
      <c r="NRE41" s="42"/>
      <c r="NRF41" s="43"/>
      <c r="NRG41" s="47"/>
      <c r="NRH41" s="41"/>
      <c r="NRI41" s="40"/>
      <c r="NRJ41" s="42"/>
      <c r="NRK41" s="43"/>
      <c r="NRL41" s="47"/>
      <c r="NRM41" s="41"/>
      <c r="NRN41" s="40"/>
      <c r="NRO41" s="42"/>
      <c r="NRP41" s="43"/>
      <c r="NRQ41" s="47"/>
      <c r="NRR41" s="41"/>
      <c r="NRS41" s="40"/>
      <c r="NRT41" s="42"/>
      <c r="NRU41" s="43"/>
      <c r="NRV41" s="47"/>
      <c r="NRW41" s="41"/>
      <c r="NRX41" s="40"/>
      <c r="NRY41" s="42"/>
      <c r="NRZ41" s="43"/>
      <c r="NSA41" s="47"/>
      <c r="NSB41" s="41"/>
      <c r="NSC41" s="40"/>
      <c r="NSD41" s="42"/>
      <c r="NSE41" s="43"/>
      <c r="NSF41" s="47"/>
      <c r="NSG41" s="41"/>
      <c r="NSH41" s="40"/>
      <c r="NSI41" s="42"/>
      <c r="NSJ41" s="43"/>
      <c r="NSK41" s="47"/>
      <c r="NSL41" s="41"/>
      <c r="NSM41" s="40"/>
      <c r="NSN41" s="42"/>
      <c r="NSO41" s="43"/>
      <c r="NSP41" s="47"/>
      <c r="NSQ41" s="41"/>
      <c r="NSR41" s="40"/>
      <c r="NSS41" s="42"/>
      <c r="NST41" s="43"/>
      <c r="NSU41" s="47"/>
      <c r="NSV41" s="41"/>
      <c r="NSW41" s="40"/>
      <c r="NSX41" s="42"/>
      <c r="NSY41" s="43"/>
      <c r="NSZ41" s="47"/>
      <c r="NTA41" s="41"/>
      <c r="NTB41" s="40"/>
      <c r="NTC41" s="42"/>
      <c r="NTD41" s="43"/>
      <c r="NTE41" s="47"/>
      <c r="NTF41" s="41"/>
      <c r="NTG41" s="40"/>
      <c r="NTH41" s="42"/>
      <c r="NTI41" s="43"/>
      <c r="NTJ41" s="47"/>
      <c r="NTK41" s="41"/>
      <c r="NTL41" s="40"/>
      <c r="NTM41" s="42"/>
      <c r="NTN41" s="43"/>
      <c r="NTO41" s="47"/>
      <c r="NTP41" s="41"/>
      <c r="NTQ41" s="40"/>
      <c r="NTR41" s="42"/>
      <c r="NTS41" s="43"/>
      <c r="NTT41" s="47"/>
      <c r="NTU41" s="41"/>
      <c r="NTV41" s="40"/>
      <c r="NTW41" s="42"/>
      <c r="NTX41" s="43"/>
      <c r="NTY41" s="47"/>
      <c r="NTZ41" s="41"/>
      <c r="NUA41" s="40"/>
      <c r="NUB41" s="42"/>
      <c r="NUC41" s="43"/>
      <c r="NUD41" s="47"/>
      <c r="NUE41" s="41"/>
      <c r="NUF41" s="40"/>
      <c r="NUG41" s="42"/>
      <c r="NUH41" s="43"/>
      <c r="NUI41" s="47"/>
      <c r="NUJ41" s="41"/>
      <c r="NUK41" s="40"/>
      <c r="NUL41" s="42"/>
      <c r="NUM41" s="43"/>
      <c r="NUN41" s="47"/>
      <c r="NUO41" s="41"/>
      <c r="NUP41" s="40"/>
      <c r="NUQ41" s="42"/>
      <c r="NUR41" s="43"/>
      <c r="NUS41" s="47"/>
      <c r="NUT41" s="41"/>
      <c r="NUU41" s="40"/>
      <c r="NUV41" s="42"/>
      <c r="NUW41" s="43"/>
      <c r="NUX41" s="47"/>
      <c r="NUY41" s="41"/>
      <c r="NUZ41" s="40"/>
      <c r="NVA41" s="42"/>
      <c r="NVB41" s="43"/>
      <c r="NVC41" s="47"/>
      <c r="NVD41" s="41"/>
      <c r="NVE41" s="40"/>
      <c r="NVF41" s="42"/>
      <c r="NVG41" s="43"/>
      <c r="NVH41" s="47"/>
      <c r="NVI41" s="41"/>
      <c r="NVJ41" s="40"/>
      <c r="NVK41" s="42"/>
      <c r="NVL41" s="43"/>
      <c r="NVM41" s="47"/>
      <c r="NVN41" s="41"/>
      <c r="NVO41" s="40"/>
      <c r="NVP41" s="42"/>
      <c r="NVQ41" s="43"/>
      <c r="NVR41" s="47"/>
      <c r="NVS41" s="41"/>
      <c r="NVT41" s="40"/>
      <c r="NVU41" s="42"/>
      <c r="NVV41" s="43"/>
      <c r="NVW41" s="47"/>
      <c r="NVX41" s="41"/>
      <c r="NVY41" s="40"/>
      <c r="NVZ41" s="42"/>
      <c r="NWA41" s="43"/>
      <c r="NWB41" s="47"/>
      <c r="NWC41" s="41"/>
      <c r="NWD41" s="40"/>
      <c r="NWE41" s="42"/>
      <c r="NWF41" s="43"/>
      <c r="NWG41" s="47"/>
      <c r="NWH41" s="41"/>
      <c r="NWI41" s="40"/>
      <c r="NWJ41" s="42"/>
      <c r="NWK41" s="43"/>
      <c r="NWL41" s="47"/>
      <c r="NWM41" s="41"/>
      <c r="NWN41" s="40"/>
      <c r="NWO41" s="42"/>
      <c r="NWP41" s="43"/>
      <c r="NWQ41" s="47"/>
      <c r="NWR41" s="41"/>
      <c r="NWS41" s="40"/>
      <c r="NWT41" s="42"/>
      <c r="NWU41" s="43"/>
      <c r="NWV41" s="47"/>
      <c r="NWW41" s="41"/>
      <c r="NWX41" s="40"/>
      <c r="NWY41" s="42"/>
      <c r="NWZ41" s="43"/>
      <c r="NXA41" s="47"/>
      <c r="NXB41" s="41"/>
      <c r="NXC41" s="40"/>
      <c r="NXD41" s="42"/>
      <c r="NXE41" s="43"/>
      <c r="NXF41" s="47"/>
      <c r="NXG41" s="41"/>
      <c r="NXH41" s="40"/>
      <c r="NXI41" s="42"/>
      <c r="NXJ41" s="43"/>
      <c r="NXK41" s="47"/>
      <c r="NXL41" s="41"/>
      <c r="NXM41" s="40"/>
      <c r="NXN41" s="42"/>
      <c r="NXO41" s="43"/>
      <c r="NXP41" s="47"/>
      <c r="NXQ41" s="41"/>
      <c r="NXR41" s="40"/>
      <c r="NXS41" s="42"/>
      <c r="NXT41" s="43"/>
      <c r="NXU41" s="47"/>
      <c r="NXV41" s="41"/>
      <c r="NXW41" s="40"/>
      <c r="NXX41" s="42"/>
      <c r="NXY41" s="43"/>
      <c r="NXZ41" s="47"/>
      <c r="NYA41" s="41"/>
      <c r="NYB41" s="40"/>
      <c r="NYC41" s="42"/>
      <c r="NYD41" s="43"/>
      <c r="NYE41" s="47"/>
      <c r="NYF41" s="41"/>
      <c r="NYG41" s="40"/>
      <c r="NYH41" s="42"/>
      <c r="NYI41" s="43"/>
      <c r="NYJ41" s="47"/>
      <c r="NYK41" s="41"/>
      <c r="NYL41" s="40"/>
      <c r="NYM41" s="42"/>
      <c r="NYN41" s="43"/>
      <c r="NYO41" s="47"/>
      <c r="NYP41" s="41"/>
      <c r="NYQ41" s="40"/>
      <c r="NYR41" s="42"/>
      <c r="NYS41" s="43"/>
      <c r="NYT41" s="47"/>
      <c r="NYU41" s="41"/>
      <c r="NYV41" s="40"/>
      <c r="NYW41" s="42"/>
      <c r="NYX41" s="43"/>
      <c r="NYY41" s="47"/>
      <c r="NYZ41" s="41"/>
      <c r="NZA41" s="40"/>
      <c r="NZB41" s="42"/>
      <c r="NZC41" s="43"/>
      <c r="NZD41" s="47"/>
      <c r="NZE41" s="41"/>
      <c r="NZF41" s="40"/>
      <c r="NZG41" s="42"/>
      <c r="NZH41" s="43"/>
      <c r="NZI41" s="47"/>
      <c r="NZJ41" s="41"/>
      <c r="NZK41" s="40"/>
      <c r="NZL41" s="42"/>
      <c r="NZM41" s="43"/>
      <c r="NZN41" s="47"/>
      <c r="NZO41" s="41"/>
      <c r="NZP41" s="40"/>
      <c r="NZQ41" s="42"/>
      <c r="NZR41" s="43"/>
      <c r="NZS41" s="47"/>
      <c r="NZT41" s="41"/>
      <c r="NZU41" s="40"/>
      <c r="NZV41" s="42"/>
      <c r="NZW41" s="43"/>
      <c r="NZX41" s="47"/>
      <c r="NZY41" s="41"/>
      <c r="NZZ41" s="40"/>
      <c r="OAA41" s="42"/>
      <c r="OAB41" s="43"/>
      <c r="OAC41" s="47"/>
      <c r="OAD41" s="41"/>
      <c r="OAE41" s="40"/>
      <c r="OAF41" s="42"/>
      <c r="OAG41" s="43"/>
      <c r="OAH41" s="47"/>
      <c r="OAI41" s="41"/>
      <c r="OAJ41" s="40"/>
      <c r="OAK41" s="42"/>
      <c r="OAL41" s="43"/>
      <c r="OAM41" s="47"/>
      <c r="OAN41" s="41"/>
      <c r="OAO41" s="40"/>
      <c r="OAP41" s="42"/>
      <c r="OAQ41" s="43"/>
      <c r="OAR41" s="47"/>
      <c r="OAS41" s="41"/>
      <c r="OAT41" s="40"/>
      <c r="OAU41" s="42"/>
      <c r="OAV41" s="43"/>
      <c r="OAW41" s="47"/>
      <c r="OAX41" s="41"/>
      <c r="OAY41" s="40"/>
      <c r="OAZ41" s="42"/>
      <c r="OBA41" s="43"/>
      <c r="OBB41" s="47"/>
      <c r="OBC41" s="41"/>
      <c r="OBD41" s="40"/>
      <c r="OBE41" s="42"/>
      <c r="OBF41" s="43"/>
      <c r="OBG41" s="47"/>
      <c r="OBH41" s="41"/>
      <c r="OBI41" s="40"/>
      <c r="OBJ41" s="42"/>
      <c r="OBK41" s="43"/>
      <c r="OBL41" s="47"/>
      <c r="OBM41" s="41"/>
      <c r="OBN41" s="40"/>
      <c r="OBO41" s="42"/>
      <c r="OBP41" s="43"/>
      <c r="OBQ41" s="47"/>
      <c r="OBR41" s="41"/>
      <c r="OBS41" s="40"/>
      <c r="OBT41" s="42"/>
      <c r="OBU41" s="43"/>
      <c r="OBV41" s="47"/>
      <c r="OBW41" s="41"/>
      <c r="OBX41" s="40"/>
      <c r="OBY41" s="42"/>
      <c r="OBZ41" s="43"/>
      <c r="OCA41" s="47"/>
      <c r="OCB41" s="41"/>
      <c r="OCC41" s="40"/>
      <c r="OCD41" s="42"/>
      <c r="OCE41" s="43"/>
      <c r="OCF41" s="47"/>
      <c r="OCG41" s="41"/>
      <c r="OCH41" s="40"/>
      <c r="OCI41" s="42"/>
      <c r="OCJ41" s="43"/>
      <c r="OCK41" s="47"/>
      <c r="OCL41" s="41"/>
      <c r="OCM41" s="40"/>
      <c r="OCN41" s="42"/>
      <c r="OCO41" s="43"/>
      <c r="OCP41" s="47"/>
      <c r="OCQ41" s="41"/>
      <c r="OCR41" s="40"/>
      <c r="OCS41" s="42"/>
      <c r="OCT41" s="43"/>
      <c r="OCU41" s="47"/>
      <c r="OCV41" s="41"/>
      <c r="OCW41" s="40"/>
      <c r="OCX41" s="42"/>
      <c r="OCY41" s="43"/>
      <c r="OCZ41" s="47"/>
      <c r="ODA41" s="41"/>
      <c r="ODB41" s="40"/>
      <c r="ODC41" s="42"/>
      <c r="ODD41" s="43"/>
      <c r="ODE41" s="47"/>
      <c r="ODF41" s="41"/>
      <c r="ODG41" s="40"/>
      <c r="ODH41" s="42"/>
      <c r="ODI41" s="43"/>
      <c r="ODJ41" s="47"/>
      <c r="ODK41" s="41"/>
      <c r="ODL41" s="40"/>
      <c r="ODM41" s="42"/>
      <c r="ODN41" s="43"/>
      <c r="ODO41" s="47"/>
      <c r="ODP41" s="41"/>
      <c r="ODQ41" s="40"/>
      <c r="ODR41" s="42"/>
      <c r="ODS41" s="43"/>
      <c r="ODT41" s="47"/>
      <c r="ODU41" s="41"/>
      <c r="ODV41" s="40"/>
      <c r="ODW41" s="42"/>
      <c r="ODX41" s="43"/>
      <c r="ODY41" s="47"/>
      <c r="ODZ41" s="41"/>
      <c r="OEA41" s="40"/>
      <c r="OEB41" s="42"/>
      <c r="OEC41" s="43"/>
      <c r="OED41" s="47"/>
      <c r="OEE41" s="41"/>
      <c r="OEF41" s="40"/>
      <c r="OEG41" s="42"/>
      <c r="OEH41" s="43"/>
      <c r="OEI41" s="47"/>
      <c r="OEJ41" s="41"/>
      <c r="OEK41" s="40"/>
      <c r="OEL41" s="42"/>
      <c r="OEM41" s="43"/>
      <c r="OEN41" s="47"/>
      <c r="OEO41" s="41"/>
      <c r="OEP41" s="40"/>
      <c r="OEQ41" s="42"/>
      <c r="OER41" s="43"/>
      <c r="OES41" s="47"/>
      <c r="OET41" s="41"/>
      <c r="OEU41" s="40"/>
      <c r="OEV41" s="42"/>
      <c r="OEW41" s="43"/>
      <c r="OEX41" s="47"/>
      <c r="OEY41" s="41"/>
      <c r="OEZ41" s="40"/>
      <c r="OFA41" s="42"/>
      <c r="OFB41" s="43"/>
      <c r="OFC41" s="47"/>
      <c r="OFD41" s="41"/>
      <c r="OFE41" s="40"/>
      <c r="OFF41" s="42"/>
      <c r="OFG41" s="43"/>
      <c r="OFH41" s="47"/>
      <c r="OFI41" s="41"/>
      <c r="OFJ41" s="40"/>
      <c r="OFK41" s="42"/>
      <c r="OFL41" s="43"/>
      <c r="OFM41" s="47"/>
      <c r="OFN41" s="41"/>
      <c r="OFO41" s="40"/>
      <c r="OFP41" s="42"/>
      <c r="OFQ41" s="43"/>
      <c r="OFR41" s="47"/>
      <c r="OFS41" s="41"/>
      <c r="OFT41" s="40"/>
      <c r="OFU41" s="42"/>
      <c r="OFV41" s="43"/>
      <c r="OFW41" s="47"/>
      <c r="OFX41" s="41"/>
      <c r="OFY41" s="40"/>
      <c r="OFZ41" s="42"/>
      <c r="OGA41" s="43"/>
      <c r="OGB41" s="47"/>
      <c r="OGC41" s="41"/>
      <c r="OGD41" s="40"/>
      <c r="OGE41" s="42"/>
      <c r="OGF41" s="43"/>
      <c r="OGG41" s="47"/>
      <c r="OGH41" s="41"/>
      <c r="OGI41" s="40"/>
      <c r="OGJ41" s="42"/>
      <c r="OGK41" s="43"/>
      <c r="OGL41" s="47"/>
      <c r="OGM41" s="41"/>
      <c r="OGN41" s="40"/>
      <c r="OGO41" s="42"/>
      <c r="OGP41" s="43"/>
      <c r="OGQ41" s="47"/>
      <c r="OGR41" s="41"/>
      <c r="OGS41" s="40"/>
      <c r="OGT41" s="42"/>
      <c r="OGU41" s="43"/>
      <c r="OGV41" s="47"/>
      <c r="OGW41" s="41"/>
      <c r="OGX41" s="40"/>
      <c r="OGY41" s="42"/>
      <c r="OGZ41" s="43"/>
      <c r="OHA41" s="47"/>
      <c r="OHB41" s="41"/>
      <c r="OHC41" s="40"/>
      <c r="OHD41" s="42"/>
      <c r="OHE41" s="43"/>
      <c r="OHF41" s="47"/>
      <c r="OHG41" s="41"/>
      <c r="OHH41" s="40"/>
      <c r="OHI41" s="42"/>
      <c r="OHJ41" s="43"/>
      <c r="OHK41" s="47"/>
      <c r="OHL41" s="41"/>
      <c r="OHM41" s="40"/>
      <c r="OHN41" s="42"/>
      <c r="OHO41" s="43"/>
      <c r="OHP41" s="47"/>
      <c r="OHQ41" s="41"/>
      <c r="OHR41" s="40"/>
      <c r="OHS41" s="42"/>
      <c r="OHT41" s="43"/>
      <c r="OHU41" s="47"/>
      <c r="OHV41" s="41"/>
      <c r="OHW41" s="40"/>
      <c r="OHX41" s="42"/>
      <c r="OHY41" s="43"/>
      <c r="OHZ41" s="47"/>
      <c r="OIA41" s="41"/>
      <c r="OIB41" s="40"/>
      <c r="OIC41" s="42"/>
      <c r="OID41" s="43"/>
      <c r="OIE41" s="47"/>
      <c r="OIF41" s="41"/>
      <c r="OIG41" s="40"/>
      <c r="OIH41" s="42"/>
      <c r="OII41" s="43"/>
      <c r="OIJ41" s="47"/>
      <c r="OIK41" s="41"/>
      <c r="OIL41" s="40"/>
      <c r="OIM41" s="42"/>
      <c r="OIN41" s="43"/>
      <c r="OIO41" s="47"/>
      <c r="OIP41" s="41"/>
      <c r="OIQ41" s="40"/>
      <c r="OIR41" s="42"/>
      <c r="OIS41" s="43"/>
      <c r="OIT41" s="47"/>
      <c r="OIU41" s="41"/>
      <c r="OIV41" s="40"/>
      <c r="OIW41" s="42"/>
      <c r="OIX41" s="43"/>
      <c r="OIY41" s="47"/>
      <c r="OIZ41" s="41"/>
      <c r="OJA41" s="40"/>
      <c r="OJB41" s="42"/>
      <c r="OJC41" s="43"/>
      <c r="OJD41" s="47"/>
      <c r="OJE41" s="41"/>
      <c r="OJF41" s="40"/>
      <c r="OJG41" s="42"/>
      <c r="OJH41" s="43"/>
      <c r="OJI41" s="47"/>
      <c r="OJJ41" s="41"/>
      <c r="OJK41" s="40"/>
      <c r="OJL41" s="42"/>
      <c r="OJM41" s="43"/>
      <c r="OJN41" s="47"/>
      <c r="OJO41" s="41"/>
      <c r="OJP41" s="40"/>
      <c r="OJQ41" s="42"/>
      <c r="OJR41" s="43"/>
      <c r="OJS41" s="47"/>
      <c r="OJT41" s="41"/>
      <c r="OJU41" s="40"/>
      <c r="OJV41" s="42"/>
      <c r="OJW41" s="43"/>
      <c r="OJX41" s="47"/>
      <c r="OJY41" s="41"/>
      <c r="OJZ41" s="40"/>
      <c r="OKA41" s="42"/>
      <c r="OKB41" s="43"/>
      <c r="OKC41" s="47"/>
      <c r="OKD41" s="41"/>
      <c r="OKE41" s="40"/>
      <c r="OKF41" s="42"/>
      <c r="OKG41" s="43"/>
      <c r="OKH41" s="47"/>
      <c r="OKI41" s="41"/>
      <c r="OKJ41" s="40"/>
      <c r="OKK41" s="42"/>
      <c r="OKL41" s="43"/>
      <c r="OKM41" s="47"/>
      <c r="OKN41" s="41"/>
      <c r="OKO41" s="40"/>
      <c r="OKP41" s="42"/>
      <c r="OKQ41" s="43"/>
      <c r="OKR41" s="47"/>
      <c r="OKS41" s="41"/>
      <c r="OKT41" s="40"/>
      <c r="OKU41" s="42"/>
      <c r="OKV41" s="43"/>
      <c r="OKW41" s="47"/>
      <c r="OKX41" s="41"/>
      <c r="OKY41" s="40"/>
      <c r="OKZ41" s="42"/>
      <c r="OLA41" s="43"/>
      <c r="OLB41" s="47"/>
      <c r="OLC41" s="41"/>
      <c r="OLD41" s="40"/>
      <c r="OLE41" s="42"/>
      <c r="OLF41" s="43"/>
      <c r="OLG41" s="47"/>
      <c r="OLH41" s="41"/>
      <c r="OLI41" s="40"/>
      <c r="OLJ41" s="42"/>
      <c r="OLK41" s="43"/>
      <c r="OLL41" s="47"/>
      <c r="OLM41" s="41"/>
      <c r="OLN41" s="40"/>
      <c r="OLO41" s="42"/>
      <c r="OLP41" s="43"/>
      <c r="OLQ41" s="47"/>
      <c r="OLR41" s="41"/>
      <c r="OLS41" s="40"/>
      <c r="OLT41" s="42"/>
      <c r="OLU41" s="43"/>
      <c r="OLV41" s="47"/>
      <c r="OLW41" s="41"/>
      <c r="OLX41" s="40"/>
      <c r="OLY41" s="42"/>
      <c r="OLZ41" s="43"/>
      <c r="OMA41" s="47"/>
      <c r="OMB41" s="41"/>
      <c r="OMC41" s="40"/>
      <c r="OMD41" s="42"/>
      <c r="OME41" s="43"/>
      <c r="OMF41" s="47"/>
      <c r="OMG41" s="41"/>
      <c r="OMH41" s="40"/>
      <c r="OMI41" s="42"/>
      <c r="OMJ41" s="43"/>
      <c r="OMK41" s="47"/>
      <c r="OML41" s="41"/>
      <c r="OMM41" s="40"/>
      <c r="OMN41" s="42"/>
      <c r="OMO41" s="43"/>
      <c r="OMP41" s="47"/>
      <c r="OMQ41" s="41"/>
      <c r="OMR41" s="40"/>
      <c r="OMS41" s="42"/>
      <c r="OMT41" s="43"/>
      <c r="OMU41" s="47"/>
      <c r="OMV41" s="41"/>
      <c r="OMW41" s="40"/>
      <c r="OMX41" s="42"/>
      <c r="OMY41" s="43"/>
      <c r="OMZ41" s="47"/>
      <c r="ONA41" s="41"/>
      <c r="ONB41" s="40"/>
      <c r="ONC41" s="42"/>
      <c r="OND41" s="43"/>
      <c r="ONE41" s="47"/>
      <c r="ONF41" s="41"/>
      <c r="ONG41" s="40"/>
      <c r="ONH41" s="42"/>
      <c r="ONI41" s="43"/>
      <c r="ONJ41" s="47"/>
      <c r="ONK41" s="41"/>
      <c r="ONL41" s="40"/>
      <c r="ONM41" s="42"/>
      <c r="ONN41" s="43"/>
      <c r="ONO41" s="47"/>
      <c r="ONP41" s="41"/>
      <c r="ONQ41" s="40"/>
      <c r="ONR41" s="42"/>
      <c r="ONS41" s="43"/>
      <c r="ONT41" s="47"/>
      <c r="ONU41" s="41"/>
      <c r="ONV41" s="40"/>
      <c r="ONW41" s="42"/>
      <c r="ONX41" s="43"/>
      <c r="ONY41" s="47"/>
      <c r="ONZ41" s="41"/>
      <c r="OOA41" s="40"/>
      <c r="OOB41" s="42"/>
      <c r="OOC41" s="43"/>
      <c r="OOD41" s="47"/>
      <c r="OOE41" s="41"/>
      <c r="OOF41" s="40"/>
      <c r="OOG41" s="42"/>
      <c r="OOH41" s="43"/>
      <c r="OOI41" s="47"/>
      <c r="OOJ41" s="41"/>
      <c r="OOK41" s="40"/>
      <c r="OOL41" s="42"/>
      <c r="OOM41" s="43"/>
      <c r="OON41" s="47"/>
      <c r="OOO41" s="41"/>
      <c r="OOP41" s="40"/>
      <c r="OOQ41" s="42"/>
      <c r="OOR41" s="43"/>
      <c r="OOS41" s="47"/>
      <c r="OOT41" s="41"/>
      <c r="OOU41" s="40"/>
      <c r="OOV41" s="42"/>
      <c r="OOW41" s="43"/>
      <c r="OOX41" s="47"/>
      <c r="OOY41" s="41"/>
      <c r="OOZ41" s="40"/>
      <c r="OPA41" s="42"/>
      <c r="OPB41" s="43"/>
      <c r="OPC41" s="47"/>
      <c r="OPD41" s="41"/>
      <c r="OPE41" s="40"/>
      <c r="OPF41" s="42"/>
      <c r="OPG41" s="43"/>
      <c r="OPH41" s="47"/>
      <c r="OPI41" s="41"/>
      <c r="OPJ41" s="40"/>
      <c r="OPK41" s="42"/>
      <c r="OPL41" s="43"/>
      <c r="OPM41" s="47"/>
      <c r="OPN41" s="41"/>
      <c r="OPO41" s="40"/>
      <c r="OPP41" s="42"/>
      <c r="OPQ41" s="43"/>
      <c r="OPR41" s="47"/>
      <c r="OPS41" s="41"/>
      <c r="OPT41" s="40"/>
      <c r="OPU41" s="42"/>
      <c r="OPV41" s="43"/>
      <c r="OPW41" s="47"/>
      <c r="OPX41" s="41"/>
      <c r="OPY41" s="40"/>
      <c r="OPZ41" s="42"/>
      <c r="OQA41" s="43"/>
      <c r="OQB41" s="47"/>
      <c r="OQC41" s="41"/>
      <c r="OQD41" s="40"/>
      <c r="OQE41" s="42"/>
      <c r="OQF41" s="43"/>
      <c r="OQG41" s="47"/>
      <c r="OQH41" s="41"/>
      <c r="OQI41" s="40"/>
      <c r="OQJ41" s="42"/>
      <c r="OQK41" s="43"/>
      <c r="OQL41" s="47"/>
      <c r="OQM41" s="41"/>
      <c r="OQN41" s="40"/>
      <c r="OQO41" s="42"/>
      <c r="OQP41" s="43"/>
      <c r="OQQ41" s="47"/>
      <c r="OQR41" s="41"/>
      <c r="OQS41" s="40"/>
      <c r="OQT41" s="42"/>
      <c r="OQU41" s="43"/>
      <c r="OQV41" s="47"/>
      <c r="OQW41" s="41"/>
      <c r="OQX41" s="40"/>
      <c r="OQY41" s="42"/>
      <c r="OQZ41" s="43"/>
      <c r="ORA41" s="47"/>
      <c r="ORB41" s="41"/>
      <c r="ORC41" s="40"/>
      <c r="ORD41" s="42"/>
      <c r="ORE41" s="43"/>
      <c r="ORF41" s="47"/>
      <c r="ORG41" s="41"/>
      <c r="ORH41" s="40"/>
      <c r="ORI41" s="42"/>
      <c r="ORJ41" s="43"/>
      <c r="ORK41" s="47"/>
      <c r="ORL41" s="41"/>
      <c r="ORM41" s="40"/>
      <c r="ORN41" s="42"/>
      <c r="ORO41" s="43"/>
      <c r="ORP41" s="47"/>
      <c r="ORQ41" s="41"/>
      <c r="ORR41" s="40"/>
      <c r="ORS41" s="42"/>
      <c r="ORT41" s="43"/>
      <c r="ORU41" s="47"/>
      <c r="ORV41" s="41"/>
      <c r="ORW41" s="40"/>
      <c r="ORX41" s="42"/>
      <c r="ORY41" s="43"/>
      <c r="ORZ41" s="47"/>
      <c r="OSA41" s="41"/>
      <c r="OSB41" s="40"/>
      <c r="OSC41" s="42"/>
      <c r="OSD41" s="43"/>
      <c r="OSE41" s="47"/>
      <c r="OSF41" s="41"/>
      <c r="OSG41" s="40"/>
      <c r="OSH41" s="42"/>
      <c r="OSI41" s="43"/>
      <c r="OSJ41" s="47"/>
      <c r="OSK41" s="41"/>
      <c r="OSL41" s="40"/>
      <c r="OSM41" s="42"/>
      <c r="OSN41" s="43"/>
      <c r="OSO41" s="47"/>
      <c r="OSP41" s="41"/>
      <c r="OSQ41" s="40"/>
      <c r="OSR41" s="42"/>
      <c r="OSS41" s="43"/>
      <c r="OST41" s="47"/>
      <c r="OSU41" s="41"/>
      <c r="OSV41" s="40"/>
      <c r="OSW41" s="42"/>
      <c r="OSX41" s="43"/>
      <c r="OSY41" s="47"/>
      <c r="OSZ41" s="41"/>
      <c r="OTA41" s="40"/>
      <c r="OTB41" s="42"/>
      <c r="OTC41" s="43"/>
      <c r="OTD41" s="47"/>
      <c r="OTE41" s="41"/>
      <c r="OTF41" s="40"/>
      <c r="OTG41" s="42"/>
      <c r="OTH41" s="43"/>
      <c r="OTI41" s="47"/>
      <c r="OTJ41" s="41"/>
      <c r="OTK41" s="40"/>
      <c r="OTL41" s="42"/>
      <c r="OTM41" s="43"/>
      <c r="OTN41" s="47"/>
      <c r="OTO41" s="41"/>
      <c r="OTP41" s="40"/>
      <c r="OTQ41" s="42"/>
      <c r="OTR41" s="43"/>
      <c r="OTS41" s="47"/>
      <c r="OTT41" s="41"/>
      <c r="OTU41" s="40"/>
      <c r="OTV41" s="42"/>
      <c r="OTW41" s="43"/>
      <c r="OTX41" s="47"/>
      <c r="OTY41" s="41"/>
      <c r="OTZ41" s="40"/>
      <c r="OUA41" s="42"/>
      <c r="OUB41" s="43"/>
      <c r="OUC41" s="47"/>
      <c r="OUD41" s="41"/>
      <c r="OUE41" s="40"/>
      <c r="OUF41" s="42"/>
      <c r="OUG41" s="43"/>
      <c r="OUH41" s="47"/>
      <c r="OUI41" s="41"/>
      <c r="OUJ41" s="40"/>
      <c r="OUK41" s="42"/>
      <c r="OUL41" s="43"/>
      <c r="OUM41" s="47"/>
      <c r="OUN41" s="41"/>
      <c r="OUO41" s="40"/>
      <c r="OUP41" s="42"/>
      <c r="OUQ41" s="43"/>
      <c r="OUR41" s="47"/>
      <c r="OUS41" s="41"/>
      <c r="OUT41" s="40"/>
      <c r="OUU41" s="42"/>
      <c r="OUV41" s="43"/>
      <c r="OUW41" s="47"/>
      <c r="OUX41" s="41"/>
      <c r="OUY41" s="40"/>
      <c r="OUZ41" s="42"/>
      <c r="OVA41" s="43"/>
      <c r="OVB41" s="47"/>
      <c r="OVC41" s="41"/>
      <c r="OVD41" s="40"/>
      <c r="OVE41" s="42"/>
      <c r="OVF41" s="43"/>
      <c r="OVG41" s="47"/>
      <c r="OVH41" s="41"/>
      <c r="OVI41" s="40"/>
      <c r="OVJ41" s="42"/>
      <c r="OVK41" s="43"/>
      <c r="OVL41" s="47"/>
      <c r="OVM41" s="41"/>
      <c r="OVN41" s="40"/>
      <c r="OVO41" s="42"/>
      <c r="OVP41" s="43"/>
      <c r="OVQ41" s="47"/>
      <c r="OVR41" s="41"/>
      <c r="OVS41" s="40"/>
      <c r="OVT41" s="42"/>
      <c r="OVU41" s="43"/>
      <c r="OVV41" s="47"/>
      <c r="OVW41" s="41"/>
      <c r="OVX41" s="40"/>
      <c r="OVY41" s="42"/>
      <c r="OVZ41" s="43"/>
      <c r="OWA41" s="47"/>
      <c r="OWB41" s="41"/>
      <c r="OWC41" s="40"/>
      <c r="OWD41" s="42"/>
      <c r="OWE41" s="43"/>
      <c r="OWF41" s="47"/>
      <c r="OWG41" s="41"/>
      <c r="OWH41" s="40"/>
      <c r="OWI41" s="42"/>
      <c r="OWJ41" s="43"/>
      <c r="OWK41" s="47"/>
      <c r="OWL41" s="41"/>
      <c r="OWM41" s="40"/>
      <c r="OWN41" s="42"/>
      <c r="OWO41" s="43"/>
      <c r="OWP41" s="47"/>
      <c r="OWQ41" s="41"/>
      <c r="OWR41" s="40"/>
      <c r="OWS41" s="42"/>
      <c r="OWT41" s="43"/>
      <c r="OWU41" s="47"/>
      <c r="OWV41" s="41"/>
      <c r="OWW41" s="40"/>
      <c r="OWX41" s="42"/>
      <c r="OWY41" s="43"/>
      <c r="OWZ41" s="47"/>
      <c r="OXA41" s="41"/>
      <c r="OXB41" s="40"/>
      <c r="OXC41" s="42"/>
      <c r="OXD41" s="43"/>
      <c r="OXE41" s="47"/>
      <c r="OXF41" s="41"/>
      <c r="OXG41" s="40"/>
      <c r="OXH41" s="42"/>
      <c r="OXI41" s="43"/>
      <c r="OXJ41" s="47"/>
      <c r="OXK41" s="41"/>
      <c r="OXL41" s="40"/>
      <c r="OXM41" s="42"/>
      <c r="OXN41" s="43"/>
      <c r="OXO41" s="47"/>
      <c r="OXP41" s="41"/>
      <c r="OXQ41" s="40"/>
      <c r="OXR41" s="42"/>
      <c r="OXS41" s="43"/>
      <c r="OXT41" s="47"/>
      <c r="OXU41" s="41"/>
      <c r="OXV41" s="40"/>
      <c r="OXW41" s="42"/>
      <c r="OXX41" s="43"/>
      <c r="OXY41" s="47"/>
      <c r="OXZ41" s="41"/>
      <c r="OYA41" s="40"/>
      <c r="OYB41" s="42"/>
      <c r="OYC41" s="43"/>
      <c r="OYD41" s="47"/>
      <c r="OYE41" s="41"/>
      <c r="OYF41" s="40"/>
      <c r="OYG41" s="42"/>
      <c r="OYH41" s="43"/>
      <c r="OYI41" s="47"/>
      <c r="OYJ41" s="41"/>
      <c r="OYK41" s="40"/>
      <c r="OYL41" s="42"/>
      <c r="OYM41" s="43"/>
      <c r="OYN41" s="47"/>
      <c r="OYO41" s="41"/>
      <c r="OYP41" s="40"/>
      <c r="OYQ41" s="42"/>
      <c r="OYR41" s="43"/>
      <c r="OYS41" s="47"/>
      <c r="OYT41" s="41"/>
      <c r="OYU41" s="40"/>
      <c r="OYV41" s="42"/>
      <c r="OYW41" s="43"/>
      <c r="OYX41" s="47"/>
      <c r="OYY41" s="41"/>
      <c r="OYZ41" s="40"/>
      <c r="OZA41" s="42"/>
      <c r="OZB41" s="43"/>
      <c r="OZC41" s="47"/>
      <c r="OZD41" s="41"/>
      <c r="OZE41" s="40"/>
      <c r="OZF41" s="42"/>
      <c r="OZG41" s="43"/>
      <c r="OZH41" s="47"/>
      <c r="OZI41" s="41"/>
      <c r="OZJ41" s="40"/>
      <c r="OZK41" s="42"/>
      <c r="OZL41" s="43"/>
      <c r="OZM41" s="47"/>
      <c r="OZN41" s="41"/>
      <c r="OZO41" s="40"/>
      <c r="OZP41" s="42"/>
      <c r="OZQ41" s="43"/>
      <c r="OZR41" s="47"/>
      <c r="OZS41" s="41"/>
      <c r="OZT41" s="40"/>
      <c r="OZU41" s="42"/>
      <c r="OZV41" s="43"/>
      <c r="OZW41" s="47"/>
      <c r="OZX41" s="41"/>
      <c r="OZY41" s="40"/>
      <c r="OZZ41" s="42"/>
      <c r="PAA41" s="43"/>
      <c r="PAB41" s="47"/>
      <c r="PAC41" s="41"/>
      <c r="PAD41" s="40"/>
      <c r="PAE41" s="42"/>
      <c r="PAF41" s="43"/>
      <c r="PAG41" s="47"/>
      <c r="PAH41" s="41"/>
      <c r="PAI41" s="40"/>
      <c r="PAJ41" s="42"/>
      <c r="PAK41" s="43"/>
      <c r="PAL41" s="47"/>
      <c r="PAM41" s="41"/>
      <c r="PAN41" s="40"/>
      <c r="PAO41" s="42"/>
      <c r="PAP41" s="43"/>
      <c r="PAQ41" s="47"/>
      <c r="PAR41" s="41"/>
      <c r="PAS41" s="40"/>
      <c r="PAT41" s="42"/>
      <c r="PAU41" s="43"/>
      <c r="PAV41" s="47"/>
      <c r="PAW41" s="41"/>
      <c r="PAX41" s="40"/>
      <c r="PAY41" s="42"/>
      <c r="PAZ41" s="43"/>
      <c r="PBA41" s="47"/>
      <c r="PBB41" s="41"/>
      <c r="PBC41" s="40"/>
      <c r="PBD41" s="42"/>
      <c r="PBE41" s="43"/>
      <c r="PBF41" s="47"/>
      <c r="PBG41" s="41"/>
      <c r="PBH41" s="40"/>
      <c r="PBI41" s="42"/>
      <c r="PBJ41" s="43"/>
      <c r="PBK41" s="47"/>
      <c r="PBL41" s="41"/>
      <c r="PBM41" s="40"/>
      <c r="PBN41" s="42"/>
      <c r="PBO41" s="43"/>
      <c r="PBP41" s="47"/>
      <c r="PBQ41" s="41"/>
      <c r="PBR41" s="40"/>
      <c r="PBS41" s="42"/>
      <c r="PBT41" s="43"/>
      <c r="PBU41" s="47"/>
      <c r="PBV41" s="41"/>
      <c r="PBW41" s="40"/>
      <c r="PBX41" s="42"/>
      <c r="PBY41" s="43"/>
      <c r="PBZ41" s="47"/>
      <c r="PCA41" s="41"/>
      <c r="PCB41" s="40"/>
      <c r="PCC41" s="42"/>
      <c r="PCD41" s="43"/>
      <c r="PCE41" s="47"/>
      <c r="PCF41" s="41"/>
      <c r="PCG41" s="40"/>
      <c r="PCH41" s="42"/>
      <c r="PCI41" s="43"/>
      <c r="PCJ41" s="47"/>
      <c r="PCK41" s="41"/>
      <c r="PCL41" s="40"/>
      <c r="PCM41" s="42"/>
      <c r="PCN41" s="43"/>
      <c r="PCO41" s="47"/>
      <c r="PCP41" s="41"/>
      <c r="PCQ41" s="40"/>
      <c r="PCR41" s="42"/>
      <c r="PCS41" s="43"/>
      <c r="PCT41" s="47"/>
      <c r="PCU41" s="41"/>
      <c r="PCV41" s="40"/>
      <c r="PCW41" s="42"/>
      <c r="PCX41" s="43"/>
      <c r="PCY41" s="47"/>
      <c r="PCZ41" s="41"/>
      <c r="PDA41" s="40"/>
      <c r="PDB41" s="42"/>
      <c r="PDC41" s="43"/>
      <c r="PDD41" s="47"/>
      <c r="PDE41" s="41"/>
      <c r="PDF41" s="40"/>
      <c r="PDG41" s="42"/>
      <c r="PDH41" s="43"/>
      <c r="PDI41" s="47"/>
      <c r="PDJ41" s="41"/>
      <c r="PDK41" s="40"/>
      <c r="PDL41" s="42"/>
      <c r="PDM41" s="43"/>
      <c r="PDN41" s="47"/>
      <c r="PDO41" s="41"/>
      <c r="PDP41" s="40"/>
      <c r="PDQ41" s="42"/>
      <c r="PDR41" s="43"/>
      <c r="PDS41" s="47"/>
      <c r="PDT41" s="41"/>
      <c r="PDU41" s="40"/>
      <c r="PDV41" s="42"/>
      <c r="PDW41" s="43"/>
      <c r="PDX41" s="47"/>
      <c r="PDY41" s="41"/>
      <c r="PDZ41" s="40"/>
      <c r="PEA41" s="42"/>
      <c r="PEB41" s="43"/>
      <c r="PEC41" s="47"/>
      <c r="PED41" s="41"/>
      <c r="PEE41" s="40"/>
      <c r="PEF41" s="42"/>
      <c r="PEG41" s="43"/>
      <c r="PEH41" s="47"/>
      <c r="PEI41" s="41"/>
      <c r="PEJ41" s="40"/>
      <c r="PEK41" s="42"/>
      <c r="PEL41" s="43"/>
      <c r="PEM41" s="47"/>
      <c r="PEN41" s="41"/>
      <c r="PEO41" s="40"/>
      <c r="PEP41" s="42"/>
      <c r="PEQ41" s="43"/>
      <c r="PER41" s="47"/>
      <c r="PES41" s="41"/>
      <c r="PET41" s="40"/>
      <c r="PEU41" s="42"/>
      <c r="PEV41" s="43"/>
      <c r="PEW41" s="47"/>
      <c r="PEX41" s="41"/>
      <c r="PEY41" s="40"/>
      <c r="PEZ41" s="42"/>
      <c r="PFA41" s="43"/>
      <c r="PFB41" s="47"/>
      <c r="PFC41" s="41"/>
      <c r="PFD41" s="40"/>
      <c r="PFE41" s="42"/>
      <c r="PFF41" s="43"/>
      <c r="PFG41" s="47"/>
      <c r="PFH41" s="41"/>
      <c r="PFI41" s="40"/>
      <c r="PFJ41" s="42"/>
      <c r="PFK41" s="43"/>
      <c r="PFL41" s="47"/>
      <c r="PFM41" s="41"/>
      <c r="PFN41" s="40"/>
      <c r="PFO41" s="42"/>
      <c r="PFP41" s="43"/>
      <c r="PFQ41" s="47"/>
      <c r="PFR41" s="41"/>
      <c r="PFS41" s="40"/>
      <c r="PFT41" s="42"/>
      <c r="PFU41" s="43"/>
      <c r="PFV41" s="47"/>
      <c r="PFW41" s="41"/>
      <c r="PFX41" s="40"/>
      <c r="PFY41" s="42"/>
      <c r="PFZ41" s="43"/>
      <c r="PGA41" s="47"/>
      <c r="PGB41" s="41"/>
      <c r="PGC41" s="40"/>
      <c r="PGD41" s="42"/>
      <c r="PGE41" s="43"/>
      <c r="PGF41" s="47"/>
      <c r="PGG41" s="41"/>
      <c r="PGH41" s="40"/>
      <c r="PGI41" s="42"/>
      <c r="PGJ41" s="43"/>
      <c r="PGK41" s="47"/>
      <c r="PGL41" s="41"/>
      <c r="PGM41" s="40"/>
      <c r="PGN41" s="42"/>
      <c r="PGO41" s="43"/>
      <c r="PGP41" s="47"/>
      <c r="PGQ41" s="41"/>
      <c r="PGR41" s="40"/>
      <c r="PGS41" s="42"/>
      <c r="PGT41" s="43"/>
      <c r="PGU41" s="47"/>
      <c r="PGV41" s="41"/>
      <c r="PGW41" s="40"/>
      <c r="PGX41" s="42"/>
      <c r="PGY41" s="43"/>
      <c r="PGZ41" s="47"/>
      <c r="PHA41" s="41"/>
      <c r="PHB41" s="40"/>
      <c r="PHC41" s="42"/>
      <c r="PHD41" s="43"/>
      <c r="PHE41" s="47"/>
      <c r="PHF41" s="41"/>
      <c r="PHG41" s="40"/>
      <c r="PHH41" s="42"/>
      <c r="PHI41" s="43"/>
      <c r="PHJ41" s="47"/>
      <c r="PHK41" s="41"/>
      <c r="PHL41" s="40"/>
      <c r="PHM41" s="42"/>
      <c r="PHN41" s="43"/>
      <c r="PHO41" s="47"/>
      <c r="PHP41" s="41"/>
      <c r="PHQ41" s="40"/>
      <c r="PHR41" s="42"/>
      <c r="PHS41" s="43"/>
      <c r="PHT41" s="47"/>
      <c r="PHU41" s="41"/>
      <c r="PHV41" s="40"/>
      <c r="PHW41" s="42"/>
      <c r="PHX41" s="43"/>
      <c r="PHY41" s="47"/>
      <c r="PHZ41" s="41"/>
      <c r="PIA41" s="40"/>
      <c r="PIB41" s="42"/>
      <c r="PIC41" s="43"/>
      <c r="PID41" s="47"/>
      <c r="PIE41" s="41"/>
      <c r="PIF41" s="40"/>
      <c r="PIG41" s="42"/>
      <c r="PIH41" s="43"/>
      <c r="PII41" s="47"/>
      <c r="PIJ41" s="41"/>
      <c r="PIK41" s="40"/>
      <c r="PIL41" s="42"/>
      <c r="PIM41" s="43"/>
      <c r="PIN41" s="47"/>
      <c r="PIO41" s="41"/>
      <c r="PIP41" s="40"/>
      <c r="PIQ41" s="42"/>
      <c r="PIR41" s="43"/>
      <c r="PIS41" s="47"/>
      <c r="PIT41" s="41"/>
      <c r="PIU41" s="40"/>
      <c r="PIV41" s="42"/>
      <c r="PIW41" s="43"/>
      <c r="PIX41" s="47"/>
      <c r="PIY41" s="41"/>
      <c r="PIZ41" s="40"/>
      <c r="PJA41" s="42"/>
      <c r="PJB41" s="43"/>
      <c r="PJC41" s="47"/>
      <c r="PJD41" s="41"/>
      <c r="PJE41" s="40"/>
      <c r="PJF41" s="42"/>
      <c r="PJG41" s="43"/>
      <c r="PJH41" s="47"/>
      <c r="PJI41" s="41"/>
      <c r="PJJ41" s="40"/>
      <c r="PJK41" s="42"/>
      <c r="PJL41" s="43"/>
      <c r="PJM41" s="47"/>
      <c r="PJN41" s="41"/>
      <c r="PJO41" s="40"/>
      <c r="PJP41" s="42"/>
      <c r="PJQ41" s="43"/>
      <c r="PJR41" s="47"/>
      <c r="PJS41" s="41"/>
      <c r="PJT41" s="40"/>
      <c r="PJU41" s="42"/>
      <c r="PJV41" s="43"/>
      <c r="PJW41" s="47"/>
      <c r="PJX41" s="41"/>
      <c r="PJY41" s="40"/>
      <c r="PJZ41" s="42"/>
      <c r="PKA41" s="43"/>
      <c r="PKB41" s="47"/>
      <c r="PKC41" s="41"/>
      <c r="PKD41" s="40"/>
      <c r="PKE41" s="42"/>
      <c r="PKF41" s="43"/>
      <c r="PKG41" s="47"/>
      <c r="PKH41" s="41"/>
      <c r="PKI41" s="40"/>
      <c r="PKJ41" s="42"/>
      <c r="PKK41" s="43"/>
      <c r="PKL41" s="47"/>
      <c r="PKM41" s="41"/>
      <c r="PKN41" s="40"/>
      <c r="PKO41" s="42"/>
      <c r="PKP41" s="43"/>
      <c r="PKQ41" s="47"/>
      <c r="PKR41" s="41"/>
      <c r="PKS41" s="40"/>
      <c r="PKT41" s="42"/>
      <c r="PKU41" s="43"/>
      <c r="PKV41" s="47"/>
      <c r="PKW41" s="41"/>
      <c r="PKX41" s="40"/>
      <c r="PKY41" s="42"/>
      <c r="PKZ41" s="43"/>
      <c r="PLA41" s="47"/>
      <c r="PLB41" s="41"/>
      <c r="PLC41" s="40"/>
      <c r="PLD41" s="42"/>
      <c r="PLE41" s="43"/>
      <c r="PLF41" s="47"/>
      <c r="PLG41" s="41"/>
      <c r="PLH41" s="40"/>
      <c r="PLI41" s="42"/>
      <c r="PLJ41" s="43"/>
      <c r="PLK41" s="47"/>
      <c r="PLL41" s="41"/>
      <c r="PLM41" s="40"/>
      <c r="PLN41" s="42"/>
      <c r="PLO41" s="43"/>
      <c r="PLP41" s="47"/>
      <c r="PLQ41" s="41"/>
      <c r="PLR41" s="40"/>
      <c r="PLS41" s="42"/>
      <c r="PLT41" s="43"/>
      <c r="PLU41" s="47"/>
      <c r="PLV41" s="41"/>
      <c r="PLW41" s="40"/>
      <c r="PLX41" s="42"/>
      <c r="PLY41" s="43"/>
      <c r="PLZ41" s="47"/>
      <c r="PMA41" s="41"/>
      <c r="PMB41" s="40"/>
      <c r="PMC41" s="42"/>
      <c r="PMD41" s="43"/>
      <c r="PME41" s="47"/>
      <c r="PMF41" s="41"/>
      <c r="PMG41" s="40"/>
      <c r="PMH41" s="42"/>
      <c r="PMI41" s="43"/>
      <c r="PMJ41" s="47"/>
      <c r="PMK41" s="41"/>
      <c r="PML41" s="40"/>
      <c r="PMM41" s="42"/>
      <c r="PMN41" s="43"/>
      <c r="PMO41" s="47"/>
      <c r="PMP41" s="41"/>
      <c r="PMQ41" s="40"/>
      <c r="PMR41" s="42"/>
      <c r="PMS41" s="43"/>
      <c r="PMT41" s="47"/>
      <c r="PMU41" s="41"/>
      <c r="PMV41" s="40"/>
      <c r="PMW41" s="42"/>
      <c r="PMX41" s="43"/>
      <c r="PMY41" s="47"/>
      <c r="PMZ41" s="41"/>
      <c r="PNA41" s="40"/>
      <c r="PNB41" s="42"/>
      <c r="PNC41" s="43"/>
      <c r="PND41" s="47"/>
      <c r="PNE41" s="41"/>
      <c r="PNF41" s="40"/>
      <c r="PNG41" s="42"/>
      <c r="PNH41" s="43"/>
      <c r="PNI41" s="47"/>
      <c r="PNJ41" s="41"/>
      <c r="PNK41" s="40"/>
      <c r="PNL41" s="42"/>
      <c r="PNM41" s="43"/>
      <c r="PNN41" s="47"/>
      <c r="PNO41" s="41"/>
      <c r="PNP41" s="40"/>
      <c r="PNQ41" s="42"/>
      <c r="PNR41" s="43"/>
      <c r="PNS41" s="47"/>
      <c r="PNT41" s="41"/>
      <c r="PNU41" s="40"/>
      <c r="PNV41" s="42"/>
      <c r="PNW41" s="43"/>
      <c r="PNX41" s="47"/>
      <c r="PNY41" s="41"/>
      <c r="PNZ41" s="40"/>
      <c r="POA41" s="42"/>
      <c r="POB41" s="43"/>
      <c r="POC41" s="47"/>
      <c r="POD41" s="41"/>
      <c r="POE41" s="40"/>
      <c r="POF41" s="42"/>
      <c r="POG41" s="43"/>
      <c r="POH41" s="47"/>
      <c r="POI41" s="41"/>
      <c r="POJ41" s="40"/>
      <c r="POK41" s="42"/>
      <c r="POL41" s="43"/>
      <c r="POM41" s="47"/>
      <c r="PON41" s="41"/>
      <c r="POO41" s="40"/>
      <c r="POP41" s="42"/>
      <c r="POQ41" s="43"/>
      <c r="POR41" s="47"/>
      <c r="POS41" s="41"/>
      <c r="POT41" s="40"/>
      <c r="POU41" s="42"/>
      <c r="POV41" s="43"/>
      <c r="POW41" s="47"/>
      <c r="POX41" s="41"/>
      <c r="POY41" s="40"/>
      <c r="POZ41" s="42"/>
      <c r="PPA41" s="43"/>
      <c r="PPB41" s="47"/>
      <c r="PPC41" s="41"/>
      <c r="PPD41" s="40"/>
      <c r="PPE41" s="42"/>
      <c r="PPF41" s="43"/>
      <c r="PPG41" s="47"/>
      <c r="PPH41" s="41"/>
      <c r="PPI41" s="40"/>
      <c r="PPJ41" s="42"/>
      <c r="PPK41" s="43"/>
      <c r="PPL41" s="47"/>
      <c r="PPM41" s="41"/>
      <c r="PPN41" s="40"/>
      <c r="PPO41" s="42"/>
      <c r="PPP41" s="43"/>
      <c r="PPQ41" s="47"/>
      <c r="PPR41" s="41"/>
      <c r="PPS41" s="40"/>
      <c r="PPT41" s="42"/>
      <c r="PPU41" s="43"/>
      <c r="PPV41" s="47"/>
      <c r="PPW41" s="41"/>
      <c r="PPX41" s="40"/>
      <c r="PPY41" s="42"/>
      <c r="PPZ41" s="43"/>
      <c r="PQA41" s="47"/>
      <c r="PQB41" s="41"/>
      <c r="PQC41" s="40"/>
      <c r="PQD41" s="42"/>
      <c r="PQE41" s="43"/>
      <c r="PQF41" s="47"/>
      <c r="PQG41" s="41"/>
      <c r="PQH41" s="40"/>
      <c r="PQI41" s="42"/>
      <c r="PQJ41" s="43"/>
      <c r="PQK41" s="47"/>
      <c r="PQL41" s="41"/>
      <c r="PQM41" s="40"/>
      <c r="PQN41" s="42"/>
      <c r="PQO41" s="43"/>
      <c r="PQP41" s="47"/>
      <c r="PQQ41" s="41"/>
      <c r="PQR41" s="40"/>
      <c r="PQS41" s="42"/>
      <c r="PQT41" s="43"/>
      <c r="PQU41" s="47"/>
      <c r="PQV41" s="41"/>
      <c r="PQW41" s="40"/>
      <c r="PQX41" s="42"/>
      <c r="PQY41" s="43"/>
      <c r="PQZ41" s="47"/>
      <c r="PRA41" s="41"/>
      <c r="PRB41" s="40"/>
      <c r="PRC41" s="42"/>
      <c r="PRD41" s="43"/>
      <c r="PRE41" s="47"/>
      <c r="PRF41" s="41"/>
      <c r="PRG41" s="40"/>
      <c r="PRH41" s="42"/>
      <c r="PRI41" s="43"/>
      <c r="PRJ41" s="47"/>
      <c r="PRK41" s="41"/>
      <c r="PRL41" s="40"/>
      <c r="PRM41" s="42"/>
      <c r="PRN41" s="43"/>
      <c r="PRO41" s="47"/>
      <c r="PRP41" s="41"/>
      <c r="PRQ41" s="40"/>
      <c r="PRR41" s="42"/>
      <c r="PRS41" s="43"/>
      <c r="PRT41" s="47"/>
      <c r="PRU41" s="41"/>
      <c r="PRV41" s="40"/>
      <c r="PRW41" s="42"/>
      <c r="PRX41" s="43"/>
      <c r="PRY41" s="47"/>
      <c r="PRZ41" s="41"/>
      <c r="PSA41" s="40"/>
      <c r="PSB41" s="42"/>
      <c r="PSC41" s="43"/>
      <c r="PSD41" s="47"/>
      <c r="PSE41" s="41"/>
      <c r="PSF41" s="40"/>
      <c r="PSG41" s="42"/>
      <c r="PSH41" s="43"/>
      <c r="PSI41" s="47"/>
      <c r="PSJ41" s="41"/>
      <c r="PSK41" s="40"/>
      <c r="PSL41" s="42"/>
      <c r="PSM41" s="43"/>
      <c r="PSN41" s="47"/>
      <c r="PSO41" s="41"/>
      <c r="PSP41" s="40"/>
      <c r="PSQ41" s="42"/>
      <c r="PSR41" s="43"/>
      <c r="PSS41" s="47"/>
      <c r="PST41" s="41"/>
      <c r="PSU41" s="40"/>
      <c r="PSV41" s="42"/>
      <c r="PSW41" s="43"/>
      <c r="PSX41" s="47"/>
      <c r="PSY41" s="41"/>
      <c r="PSZ41" s="40"/>
      <c r="PTA41" s="42"/>
      <c r="PTB41" s="43"/>
      <c r="PTC41" s="47"/>
      <c r="PTD41" s="41"/>
      <c r="PTE41" s="40"/>
      <c r="PTF41" s="42"/>
      <c r="PTG41" s="43"/>
      <c r="PTH41" s="47"/>
      <c r="PTI41" s="41"/>
      <c r="PTJ41" s="40"/>
      <c r="PTK41" s="42"/>
      <c r="PTL41" s="43"/>
      <c r="PTM41" s="47"/>
      <c r="PTN41" s="41"/>
      <c r="PTO41" s="40"/>
      <c r="PTP41" s="42"/>
      <c r="PTQ41" s="43"/>
      <c r="PTR41" s="47"/>
      <c r="PTS41" s="41"/>
      <c r="PTT41" s="40"/>
      <c r="PTU41" s="42"/>
      <c r="PTV41" s="43"/>
      <c r="PTW41" s="47"/>
      <c r="PTX41" s="41"/>
      <c r="PTY41" s="40"/>
      <c r="PTZ41" s="42"/>
      <c r="PUA41" s="43"/>
      <c r="PUB41" s="47"/>
      <c r="PUC41" s="41"/>
      <c r="PUD41" s="40"/>
      <c r="PUE41" s="42"/>
      <c r="PUF41" s="43"/>
      <c r="PUG41" s="47"/>
      <c r="PUH41" s="41"/>
      <c r="PUI41" s="40"/>
      <c r="PUJ41" s="42"/>
      <c r="PUK41" s="43"/>
      <c r="PUL41" s="47"/>
      <c r="PUM41" s="41"/>
      <c r="PUN41" s="40"/>
      <c r="PUO41" s="42"/>
      <c r="PUP41" s="43"/>
      <c r="PUQ41" s="47"/>
      <c r="PUR41" s="41"/>
      <c r="PUS41" s="40"/>
      <c r="PUT41" s="42"/>
      <c r="PUU41" s="43"/>
      <c r="PUV41" s="47"/>
      <c r="PUW41" s="41"/>
      <c r="PUX41" s="40"/>
      <c r="PUY41" s="42"/>
      <c r="PUZ41" s="43"/>
      <c r="PVA41" s="47"/>
      <c r="PVB41" s="41"/>
      <c r="PVC41" s="40"/>
      <c r="PVD41" s="42"/>
      <c r="PVE41" s="43"/>
      <c r="PVF41" s="47"/>
      <c r="PVG41" s="41"/>
      <c r="PVH41" s="40"/>
      <c r="PVI41" s="42"/>
      <c r="PVJ41" s="43"/>
      <c r="PVK41" s="47"/>
      <c r="PVL41" s="41"/>
      <c r="PVM41" s="40"/>
      <c r="PVN41" s="42"/>
      <c r="PVO41" s="43"/>
      <c r="PVP41" s="47"/>
      <c r="PVQ41" s="41"/>
      <c r="PVR41" s="40"/>
      <c r="PVS41" s="42"/>
      <c r="PVT41" s="43"/>
      <c r="PVU41" s="47"/>
      <c r="PVV41" s="41"/>
      <c r="PVW41" s="40"/>
      <c r="PVX41" s="42"/>
      <c r="PVY41" s="43"/>
      <c r="PVZ41" s="47"/>
      <c r="PWA41" s="41"/>
      <c r="PWB41" s="40"/>
      <c r="PWC41" s="42"/>
      <c r="PWD41" s="43"/>
      <c r="PWE41" s="47"/>
      <c r="PWF41" s="41"/>
      <c r="PWG41" s="40"/>
      <c r="PWH41" s="42"/>
      <c r="PWI41" s="43"/>
      <c r="PWJ41" s="47"/>
      <c r="PWK41" s="41"/>
      <c r="PWL41" s="40"/>
      <c r="PWM41" s="42"/>
      <c r="PWN41" s="43"/>
      <c r="PWO41" s="47"/>
      <c r="PWP41" s="41"/>
      <c r="PWQ41" s="40"/>
      <c r="PWR41" s="42"/>
      <c r="PWS41" s="43"/>
      <c r="PWT41" s="47"/>
      <c r="PWU41" s="41"/>
      <c r="PWV41" s="40"/>
      <c r="PWW41" s="42"/>
      <c r="PWX41" s="43"/>
      <c r="PWY41" s="47"/>
      <c r="PWZ41" s="41"/>
      <c r="PXA41" s="40"/>
      <c r="PXB41" s="42"/>
      <c r="PXC41" s="43"/>
      <c r="PXD41" s="47"/>
      <c r="PXE41" s="41"/>
      <c r="PXF41" s="40"/>
      <c r="PXG41" s="42"/>
      <c r="PXH41" s="43"/>
      <c r="PXI41" s="47"/>
      <c r="PXJ41" s="41"/>
      <c r="PXK41" s="40"/>
      <c r="PXL41" s="42"/>
      <c r="PXM41" s="43"/>
      <c r="PXN41" s="47"/>
      <c r="PXO41" s="41"/>
      <c r="PXP41" s="40"/>
      <c r="PXQ41" s="42"/>
      <c r="PXR41" s="43"/>
      <c r="PXS41" s="47"/>
      <c r="PXT41" s="41"/>
      <c r="PXU41" s="40"/>
      <c r="PXV41" s="42"/>
      <c r="PXW41" s="43"/>
      <c r="PXX41" s="47"/>
      <c r="PXY41" s="41"/>
      <c r="PXZ41" s="40"/>
      <c r="PYA41" s="42"/>
      <c r="PYB41" s="43"/>
      <c r="PYC41" s="47"/>
      <c r="PYD41" s="41"/>
      <c r="PYE41" s="40"/>
      <c r="PYF41" s="42"/>
      <c r="PYG41" s="43"/>
      <c r="PYH41" s="47"/>
      <c r="PYI41" s="41"/>
      <c r="PYJ41" s="40"/>
      <c r="PYK41" s="42"/>
      <c r="PYL41" s="43"/>
      <c r="PYM41" s="47"/>
      <c r="PYN41" s="41"/>
      <c r="PYO41" s="40"/>
      <c r="PYP41" s="42"/>
      <c r="PYQ41" s="43"/>
      <c r="PYR41" s="47"/>
      <c r="PYS41" s="41"/>
      <c r="PYT41" s="40"/>
      <c r="PYU41" s="42"/>
      <c r="PYV41" s="43"/>
      <c r="PYW41" s="47"/>
      <c r="PYX41" s="41"/>
      <c r="PYY41" s="40"/>
      <c r="PYZ41" s="42"/>
      <c r="PZA41" s="43"/>
      <c r="PZB41" s="47"/>
      <c r="PZC41" s="41"/>
      <c r="PZD41" s="40"/>
      <c r="PZE41" s="42"/>
      <c r="PZF41" s="43"/>
      <c r="PZG41" s="47"/>
      <c r="PZH41" s="41"/>
      <c r="PZI41" s="40"/>
      <c r="PZJ41" s="42"/>
      <c r="PZK41" s="43"/>
      <c r="PZL41" s="47"/>
      <c r="PZM41" s="41"/>
      <c r="PZN41" s="40"/>
      <c r="PZO41" s="42"/>
      <c r="PZP41" s="43"/>
      <c r="PZQ41" s="47"/>
      <c r="PZR41" s="41"/>
      <c r="PZS41" s="40"/>
      <c r="PZT41" s="42"/>
      <c r="PZU41" s="43"/>
      <c r="PZV41" s="47"/>
      <c r="PZW41" s="41"/>
      <c r="PZX41" s="40"/>
      <c r="PZY41" s="42"/>
      <c r="PZZ41" s="43"/>
      <c r="QAA41" s="47"/>
      <c r="QAB41" s="41"/>
      <c r="QAC41" s="40"/>
      <c r="QAD41" s="42"/>
      <c r="QAE41" s="43"/>
      <c r="QAF41" s="47"/>
      <c r="QAG41" s="41"/>
      <c r="QAH41" s="40"/>
      <c r="QAI41" s="42"/>
      <c r="QAJ41" s="43"/>
      <c r="QAK41" s="47"/>
      <c r="QAL41" s="41"/>
      <c r="QAM41" s="40"/>
      <c r="QAN41" s="42"/>
      <c r="QAO41" s="43"/>
      <c r="QAP41" s="47"/>
      <c r="QAQ41" s="41"/>
      <c r="QAR41" s="40"/>
      <c r="QAS41" s="42"/>
      <c r="QAT41" s="43"/>
      <c r="QAU41" s="47"/>
      <c r="QAV41" s="41"/>
      <c r="QAW41" s="40"/>
      <c r="QAX41" s="42"/>
      <c r="QAY41" s="43"/>
      <c r="QAZ41" s="47"/>
      <c r="QBA41" s="41"/>
      <c r="QBB41" s="40"/>
      <c r="QBC41" s="42"/>
      <c r="QBD41" s="43"/>
      <c r="QBE41" s="47"/>
      <c r="QBF41" s="41"/>
      <c r="QBG41" s="40"/>
      <c r="QBH41" s="42"/>
      <c r="QBI41" s="43"/>
      <c r="QBJ41" s="47"/>
      <c r="QBK41" s="41"/>
      <c r="QBL41" s="40"/>
      <c r="QBM41" s="42"/>
      <c r="QBN41" s="43"/>
      <c r="QBO41" s="47"/>
      <c r="QBP41" s="41"/>
      <c r="QBQ41" s="40"/>
      <c r="QBR41" s="42"/>
      <c r="QBS41" s="43"/>
      <c r="QBT41" s="47"/>
      <c r="QBU41" s="41"/>
      <c r="QBV41" s="40"/>
      <c r="QBW41" s="42"/>
      <c r="QBX41" s="43"/>
      <c r="QBY41" s="47"/>
      <c r="QBZ41" s="41"/>
      <c r="QCA41" s="40"/>
      <c r="QCB41" s="42"/>
      <c r="QCC41" s="43"/>
      <c r="QCD41" s="47"/>
      <c r="QCE41" s="41"/>
      <c r="QCF41" s="40"/>
      <c r="QCG41" s="42"/>
      <c r="QCH41" s="43"/>
      <c r="QCI41" s="47"/>
      <c r="QCJ41" s="41"/>
      <c r="QCK41" s="40"/>
      <c r="QCL41" s="42"/>
      <c r="QCM41" s="43"/>
      <c r="QCN41" s="47"/>
      <c r="QCO41" s="41"/>
      <c r="QCP41" s="40"/>
      <c r="QCQ41" s="42"/>
      <c r="QCR41" s="43"/>
      <c r="QCS41" s="47"/>
      <c r="QCT41" s="41"/>
      <c r="QCU41" s="40"/>
      <c r="QCV41" s="42"/>
      <c r="QCW41" s="43"/>
      <c r="QCX41" s="47"/>
      <c r="QCY41" s="41"/>
      <c r="QCZ41" s="40"/>
      <c r="QDA41" s="42"/>
      <c r="QDB41" s="43"/>
      <c r="QDC41" s="47"/>
      <c r="QDD41" s="41"/>
      <c r="QDE41" s="40"/>
      <c r="QDF41" s="42"/>
      <c r="QDG41" s="43"/>
      <c r="QDH41" s="47"/>
      <c r="QDI41" s="41"/>
      <c r="QDJ41" s="40"/>
      <c r="QDK41" s="42"/>
      <c r="QDL41" s="43"/>
      <c r="QDM41" s="47"/>
      <c r="QDN41" s="41"/>
      <c r="QDO41" s="40"/>
      <c r="QDP41" s="42"/>
      <c r="QDQ41" s="43"/>
      <c r="QDR41" s="47"/>
      <c r="QDS41" s="41"/>
      <c r="QDT41" s="40"/>
      <c r="QDU41" s="42"/>
      <c r="QDV41" s="43"/>
      <c r="QDW41" s="47"/>
      <c r="QDX41" s="41"/>
      <c r="QDY41" s="40"/>
      <c r="QDZ41" s="42"/>
      <c r="QEA41" s="43"/>
      <c r="QEB41" s="47"/>
      <c r="QEC41" s="41"/>
      <c r="QED41" s="40"/>
      <c r="QEE41" s="42"/>
      <c r="QEF41" s="43"/>
      <c r="QEG41" s="47"/>
      <c r="QEH41" s="41"/>
      <c r="QEI41" s="40"/>
      <c r="QEJ41" s="42"/>
      <c r="QEK41" s="43"/>
      <c r="QEL41" s="47"/>
      <c r="QEM41" s="41"/>
      <c r="QEN41" s="40"/>
      <c r="QEO41" s="42"/>
      <c r="QEP41" s="43"/>
      <c r="QEQ41" s="47"/>
      <c r="QER41" s="41"/>
      <c r="QES41" s="40"/>
      <c r="QET41" s="42"/>
      <c r="QEU41" s="43"/>
      <c r="QEV41" s="47"/>
      <c r="QEW41" s="41"/>
      <c r="QEX41" s="40"/>
      <c r="QEY41" s="42"/>
      <c r="QEZ41" s="43"/>
      <c r="QFA41" s="47"/>
      <c r="QFB41" s="41"/>
      <c r="QFC41" s="40"/>
      <c r="QFD41" s="42"/>
      <c r="QFE41" s="43"/>
      <c r="QFF41" s="47"/>
      <c r="QFG41" s="41"/>
      <c r="QFH41" s="40"/>
      <c r="QFI41" s="42"/>
      <c r="QFJ41" s="43"/>
      <c r="QFK41" s="47"/>
      <c r="QFL41" s="41"/>
      <c r="QFM41" s="40"/>
      <c r="QFN41" s="42"/>
      <c r="QFO41" s="43"/>
      <c r="QFP41" s="47"/>
      <c r="QFQ41" s="41"/>
      <c r="QFR41" s="40"/>
      <c r="QFS41" s="42"/>
      <c r="QFT41" s="43"/>
      <c r="QFU41" s="47"/>
      <c r="QFV41" s="41"/>
      <c r="QFW41" s="40"/>
      <c r="QFX41" s="42"/>
      <c r="QFY41" s="43"/>
      <c r="QFZ41" s="47"/>
      <c r="QGA41" s="41"/>
      <c r="QGB41" s="40"/>
      <c r="QGC41" s="42"/>
      <c r="QGD41" s="43"/>
      <c r="QGE41" s="47"/>
      <c r="QGF41" s="41"/>
      <c r="QGG41" s="40"/>
      <c r="QGH41" s="42"/>
      <c r="QGI41" s="43"/>
      <c r="QGJ41" s="47"/>
      <c r="QGK41" s="41"/>
      <c r="QGL41" s="40"/>
      <c r="QGM41" s="42"/>
      <c r="QGN41" s="43"/>
      <c r="QGO41" s="47"/>
      <c r="QGP41" s="41"/>
      <c r="QGQ41" s="40"/>
      <c r="QGR41" s="42"/>
      <c r="QGS41" s="43"/>
      <c r="QGT41" s="47"/>
      <c r="QGU41" s="41"/>
      <c r="QGV41" s="40"/>
      <c r="QGW41" s="42"/>
      <c r="QGX41" s="43"/>
      <c r="QGY41" s="47"/>
      <c r="QGZ41" s="41"/>
      <c r="QHA41" s="40"/>
      <c r="QHB41" s="42"/>
      <c r="QHC41" s="43"/>
      <c r="QHD41" s="47"/>
      <c r="QHE41" s="41"/>
      <c r="QHF41" s="40"/>
      <c r="QHG41" s="42"/>
      <c r="QHH41" s="43"/>
      <c r="QHI41" s="47"/>
      <c r="QHJ41" s="41"/>
      <c r="QHK41" s="40"/>
      <c r="QHL41" s="42"/>
      <c r="QHM41" s="43"/>
      <c r="QHN41" s="47"/>
      <c r="QHO41" s="41"/>
      <c r="QHP41" s="40"/>
      <c r="QHQ41" s="42"/>
      <c r="QHR41" s="43"/>
      <c r="QHS41" s="47"/>
      <c r="QHT41" s="41"/>
      <c r="QHU41" s="40"/>
      <c r="QHV41" s="42"/>
      <c r="QHW41" s="43"/>
      <c r="QHX41" s="47"/>
      <c r="QHY41" s="41"/>
      <c r="QHZ41" s="40"/>
      <c r="QIA41" s="42"/>
      <c r="QIB41" s="43"/>
      <c r="QIC41" s="47"/>
      <c r="QID41" s="41"/>
      <c r="QIE41" s="40"/>
      <c r="QIF41" s="42"/>
      <c r="QIG41" s="43"/>
      <c r="QIH41" s="47"/>
      <c r="QII41" s="41"/>
      <c r="QIJ41" s="40"/>
      <c r="QIK41" s="42"/>
      <c r="QIL41" s="43"/>
      <c r="QIM41" s="47"/>
      <c r="QIN41" s="41"/>
      <c r="QIO41" s="40"/>
      <c r="QIP41" s="42"/>
      <c r="QIQ41" s="43"/>
      <c r="QIR41" s="47"/>
      <c r="QIS41" s="41"/>
      <c r="QIT41" s="40"/>
      <c r="QIU41" s="42"/>
      <c r="QIV41" s="43"/>
      <c r="QIW41" s="47"/>
      <c r="QIX41" s="41"/>
      <c r="QIY41" s="40"/>
      <c r="QIZ41" s="42"/>
      <c r="QJA41" s="43"/>
      <c r="QJB41" s="47"/>
      <c r="QJC41" s="41"/>
      <c r="QJD41" s="40"/>
      <c r="QJE41" s="42"/>
      <c r="QJF41" s="43"/>
      <c r="QJG41" s="47"/>
      <c r="QJH41" s="41"/>
      <c r="QJI41" s="40"/>
      <c r="QJJ41" s="42"/>
      <c r="QJK41" s="43"/>
      <c r="QJL41" s="47"/>
      <c r="QJM41" s="41"/>
      <c r="QJN41" s="40"/>
      <c r="QJO41" s="42"/>
      <c r="QJP41" s="43"/>
      <c r="QJQ41" s="47"/>
      <c r="QJR41" s="41"/>
      <c r="QJS41" s="40"/>
      <c r="QJT41" s="42"/>
      <c r="QJU41" s="43"/>
      <c r="QJV41" s="47"/>
      <c r="QJW41" s="41"/>
      <c r="QJX41" s="40"/>
      <c r="QJY41" s="42"/>
      <c r="QJZ41" s="43"/>
      <c r="QKA41" s="47"/>
      <c r="QKB41" s="41"/>
      <c r="QKC41" s="40"/>
      <c r="QKD41" s="42"/>
      <c r="QKE41" s="43"/>
      <c r="QKF41" s="47"/>
      <c r="QKG41" s="41"/>
      <c r="QKH41" s="40"/>
      <c r="QKI41" s="42"/>
      <c r="QKJ41" s="43"/>
      <c r="QKK41" s="47"/>
      <c r="QKL41" s="41"/>
      <c r="QKM41" s="40"/>
      <c r="QKN41" s="42"/>
      <c r="QKO41" s="43"/>
      <c r="QKP41" s="47"/>
      <c r="QKQ41" s="41"/>
      <c r="QKR41" s="40"/>
      <c r="QKS41" s="42"/>
      <c r="QKT41" s="43"/>
      <c r="QKU41" s="47"/>
      <c r="QKV41" s="41"/>
      <c r="QKW41" s="40"/>
      <c r="QKX41" s="42"/>
      <c r="QKY41" s="43"/>
      <c r="QKZ41" s="47"/>
      <c r="QLA41" s="41"/>
      <c r="QLB41" s="40"/>
      <c r="QLC41" s="42"/>
      <c r="QLD41" s="43"/>
      <c r="QLE41" s="47"/>
      <c r="QLF41" s="41"/>
      <c r="QLG41" s="40"/>
      <c r="QLH41" s="42"/>
      <c r="QLI41" s="43"/>
      <c r="QLJ41" s="47"/>
      <c r="QLK41" s="41"/>
      <c r="QLL41" s="40"/>
      <c r="QLM41" s="42"/>
      <c r="QLN41" s="43"/>
      <c r="QLO41" s="47"/>
      <c r="QLP41" s="41"/>
      <c r="QLQ41" s="40"/>
      <c r="QLR41" s="42"/>
      <c r="QLS41" s="43"/>
      <c r="QLT41" s="47"/>
      <c r="QLU41" s="41"/>
      <c r="QLV41" s="40"/>
      <c r="QLW41" s="42"/>
      <c r="QLX41" s="43"/>
      <c r="QLY41" s="47"/>
      <c r="QLZ41" s="41"/>
      <c r="QMA41" s="40"/>
      <c r="QMB41" s="42"/>
      <c r="QMC41" s="43"/>
      <c r="QMD41" s="47"/>
      <c r="QME41" s="41"/>
      <c r="QMF41" s="40"/>
      <c r="QMG41" s="42"/>
      <c r="QMH41" s="43"/>
      <c r="QMI41" s="47"/>
      <c r="QMJ41" s="41"/>
      <c r="QMK41" s="40"/>
      <c r="QML41" s="42"/>
      <c r="QMM41" s="43"/>
      <c r="QMN41" s="47"/>
      <c r="QMO41" s="41"/>
      <c r="QMP41" s="40"/>
      <c r="QMQ41" s="42"/>
      <c r="QMR41" s="43"/>
      <c r="QMS41" s="47"/>
      <c r="QMT41" s="41"/>
      <c r="QMU41" s="40"/>
      <c r="QMV41" s="42"/>
      <c r="QMW41" s="43"/>
      <c r="QMX41" s="47"/>
      <c r="QMY41" s="41"/>
      <c r="QMZ41" s="40"/>
      <c r="QNA41" s="42"/>
      <c r="QNB41" s="43"/>
      <c r="QNC41" s="47"/>
      <c r="QND41" s="41"/>
      <c r="QNE41" s="40"/>
      <c r="QNF41" s="42"/>
      <c r="QNG41" s="43"/>
      <c r="QNH41" s="47"/>
      <c r="QNI41" s="41"/>
      <c r="QNJ41" s="40"/>
      <c r="QNK41" s="42"/>
      <c r="QNL41" s="43"/>
      <c r="QNM41" s="47"/>
      <c r="QNN41" s="41"/>
      <c r="QNO41" s="40"/>
      <c r="QNP41" s="42"/>
      <c r="QNQ41" s="43"/>
      <c r="QNR41" s="47"/>
      <c r="QNS41" s="41"/>
      <c r="QNT41" s="40"/>
      <c r="QNU41" s="42"/>
      <c r="QNV41" s="43"/>
      <c r="QNW41" s="47"/>
      <c r="QNX41" s="41"/>
      <c r="QNY41" s="40"/>
      <c r="QNZ41" s="42"/>
      <c r="QOA41" s="43"/>
      <c r="QOB41" s="47"/>
      <c r="QOC41" s="41"/>
      <c r="QOD41" s="40"/>
      <c r="QOE41" s="42"/>
      <c r="QOF41" s="43"/>
      <c r="QOG41" s="47"/>
      <c r="QOH41" s="41"/>
      <c r="QOI41" s="40"/>
      <c r="QOJ41" s="42"/>
      <c r="QOK41" s="43"/>
      <c r="QOL41" s="47"/>
      <c r="QOM41" s="41"/>
      <c r="QON41" s="40"/>
      <c r="QOO41" s="42"/>
      <c r="QOP41" s="43"/>
      <c r="QOQ41" s="47"/>
      <c r="QOR41" s="41"/>
      <c r="QOS41" s="40"/>
      <c r="QOT41" s="42"/>
      <c r="QOU41" s="43"/>
      <c r="QOV41" s="47"/>
      <c r="QOW41" s="41"/>
      <c r="QOX41" s="40"/>
      <c r="QOY41" s="42"/>
      <c r="QOZ41" s="43"/>
      <c r="QPA41" s="47"/>
      <c r="QPB41" s="41"/>
      <c r="QPC41" s="40"/>
      <c r="QPD41" s="42"/>
      <c r="QPE41" s="43"/>
      <c r="QPF41" s="47"/>
      <c r="QPG41" s="41"/>
      <c r="QPH41" s="40"/>
      <c r="QPI41" s="42"/>
      <c r="QPJ41" s="43"/>
      <c r="QPK41" s="47"/>
      <c r="QPL41" s="41"/>
      <c r="QPM41" s="40"/>
      <c r="QPN41" s="42"/>
      <c r="QPO41" s="43"/>
      <c r="QPP41" s="47"/>
      <c r="QPQ41" s="41"/>
      <c r="QPR41" s="40"/>
      <c r="QPS41" s="42"/>
      <c r="QPT41" s="43"/>
      <c r="QPU41" s="47"/>
      <c r="QPV41" s="41"/>
      <c r="QPW41" s="40"/>
      <c r="QPX41" s="42"/>
      <c r="QPY41" s="43"/>
      <c r="QPZ41" s="47"/>
      <c r="QQA41" s="41"/>
      <c r="QQB41" s="40"/>
      <c r="QQC41" s="42"/>
      <c r="QQD41" s="43"/>
      <c r="QQE41" s="47"/>
      <c r="QQF41" s="41"/>
      <c r="QQG41" s="40"/>
      <c r="QQH41" s="42"/>
      <c r="QQI41" s="43"/>
      <c r="QQJ41" s="47"/>
      <c r="QQK41" s="41"/>
      <c r="QQL41" s="40"/>
      <c r="QQM41" s="42"/>
      <c r="QQN41" s="43"/>
      <c r="QQO41" s="47"/>
      <c r="QQP41" s="41"/>
      <c r="QQQ41" s="40"/>
      <c r="QQR41" s="42"/>
      <c r="QQS41" s="43"/>
      <c r="QQT41" s="47"/>
      <c r="QQU41" s="41"/>
      <c r="QQV41" s="40"/>
      <c r="QQW41" s="42"/>
      <c r="QQX41" s="43"/>
      <c r="QQY41" s="47"/>
      <c r="QQZ41" s="41"/>
      <c r="QRA41" s="40"/>
      <c r="QRB41" s="42"/>
      <c r="QRC41" s="43"/>
      <c r="QRD41" s="47"/>
      <c r="QRE41" s="41"/>
      <c r="QRF41" s="40"/>
      <c r="QRG41" s="42"/>
      <c r="QRH41" s="43"/>
      <c r="QRI41" s="47"/>
      <c r="QRJ41" s="41"/>
      <c r="QRK41" s="40"/>
      <c r="QRL41" s="42"/>
      <c r="QRM41" s="43"/>
      <c r="QRN41" s="47"/>
      <c r="QRO41" s="41"/>
      <c r="QRP41" s="40"/>
      <c r="QRQ41" s="42"/>
      <c r="QRR41" s="43"/>
      <c r="QRS41" s="47"/>
      <c r="QRT41" s="41"/>
      <c r="QRU41" s="40"/>
      <c r="QRV41" s="42"/>
      <c r="QRW41" s="43"/>
      <c r="QRX41" s="47"/>
      <c r="QRY41" s="41"/>
      <c r="QRZ41" s="40"/>
      <c r="QSA41" s="42"/>
      <c r="QSB41" s="43"/>
      <c r="QSC41" s="47"/>
      <c r="QSD41" s="41"/>
      <c r="QSE41" s="40"/>
      <c r="QSF41" s="42"/>
      <c r="QSG41" s="43"/>
      <c r="QSH41" s="47"/>
      <c r="QSI41" s="41"/>
      <c r="QSJ41" s="40"/>
      <c r="QSK41" s="42"/>
      <c r="QSL41" s="43"/>
      <c r="QSM41" s="47"/>
      <c r="QSN41" s="41"/>
      <c r="QSO41" s="40"/>
      <c r="QSP41" s="42"/>
      <c r="QSQ41" s="43"/>
      <c r="QSR41" s="47"/>
      <c r="QSS41" s="41"/>
      <c r="QST41" s="40"/>
      <c r="QSU41" s="42"/>
      <c r="QSV41" s="43"/>
      <c r="QSW41" s="47"/>
      <c r="QSX41" s="41"/>
      <c r="QSY41" s="40"/>
      <c r="QSZ41" s="42"/>
      <c r="QTA41" s="43"/>
      <c r="QTB41" s="47"/>
      <c r="QTC41" s="41"/>
      <c r="QTD41" s="40"/>
      <c r="QTE41" s="42"/>
      <c r="QTF41" s="43"/>
      <c r="QTG41" s="47"/>
      <c r="QTH41" s="41"/>
      <c r="QTI41" s="40"/>
      <c r="QTJ41" s="42"/>
      <c r="QTK41" s="43"/>
      <c r="QTL41" s="47"/>
      <c r="QTM41" s="41"/>
      <c r="QTN41" s="40"/>
      <c r="QTO41" s="42"/>
      <c r="QTP41" s="43"/>
      <c r="QTQ41" s="47"/>
      <c r="QTR41" s="41"/>
      <c r="QTS41" s="40"/>
      <c r="QTT41" s="42"/>
      <c r="QTU41" s="43"/>
      <c r="QTV41" s="47"/>
      <c r="QTW41" s="41"/>
      <c r="QTX41" s="40"/>
      <c r="QTY41" s="42"/>
      <c r="QTZ41" s="43"/>
      <c r="QUA41" s="47"/>
      <c r="QUB41" s="41"/>
      <c r="QUC41" s="40"/>
      <c r="QUD41" s="42"/>
      <c r="QUE41" s="43"/>
      <c r="QUF41" s="47"/>
      <c r="QUG41" s="41"/>
      <c r="QUH41" s="40"/>
      <c r="QUI41" s="42"/>
      <c r="QUJ41" s="43"/>
      <c r="QUK41" s="47"/>
      <c r="QUL41" s="41"/>
      <c r="QUM41" s="40"/>
      <c r="QUN41" s="42"/>
      <c r="QUO41" s="43"/>
      <c r="QUP41" s="47"/>
      <c r="QUQ41" s="41"/>
      <c r="QUR41" s="40"/>
      <c r="QUS41" s="42"/>
      <c r="QUT41" s="43"/>
      <c r="QUU41" s="47"/>
      <c r="QUV41" s="41"/>
      <c r="QUW41" s="40"/>
      <c r="QUX41" s="42"/>
      <c r="QUY41" s="43"/>
      <c r="QUZ41" s="47"/>
      <c r="QVA41" s="41"/>
      <c r="QVB41" s="40"/>
      <c r="QVC41" s="42"/>
      <c r="QVD41" s="43"/>
      <c r="QVE41" s="47"/>
      <c r="QVF41" s="41"/>
      <c r="QVG41" s="40"/>
      <c r="QVH41" s="42"/>
      <c r="QVI41" s="43"/>
      <c r="QVJ41" s="47"/>
      <c r="QVK41" s="41"/>
      <c r="QVL41" s="40"/>
      <c r="QVM41" s="42"/>
      <c r="QVN41" s="43"/>
      <c r="QVO41" s="47"/>
      <c r="QVP41" s="41"/>
      <c r="QVQ41" s="40"/>
      <c r="QVR41" s="42"/>
      <c r="QVS41" s="43"/>
      <c r="QVT41" s="47"/>
      <c r="QVU41" s="41"/>
      <c r="QVV41" s="40"/>
      <c r="QVW41" s="42"/>
      <c r="QVX41" s="43"/>
      <c r="QVY41" s="47"/>
      <c r="QVZ41" s="41"/>
      <c r="QWA41" s="40"/>
      <c r="QWB41" s="42"/>
      <c r="QWC41" s="43"/>
      <c r="QWD41" s="47"/>
      <c r="QWE41" s="41"/>
      <c r="QWF41" s="40"/>
      <c r="QWG41" s="42"/>
      <c r="QWH41" s="43"/>
      <c r="QWI41" s="47"/>
      <c r="QWJ41" s="41"/>
      <c r="QWK41" s="40"/>
      <c r="QWL41" s="42"/>
      <c r="QWM41" s="43"/>
      <c r="QWN41" s="47"/>
      <c r="QWO41" s="41"/>
      <c r="QWP41" s="40"/>
      <c r="QWQ41" s="42"/>
      <c r="QWR41" s="43"/>
      <c r="QWS41" s="47"/>
      <c r="QWT41" s="41"/>
      <c r="QWU41" s="40"/>
      <c r="QWV41" s="42"/>
      <c r="QWW41" s="43"/>
      <c r="QWX41" s="47"/>
      <c r="QWY41" s="41"/>
      <c r="QWZ41" s="40"/>
      <c r="QXA41" s="42"/>
      <c r="QXB41" s="43"/>
      <c r="QXC41" s="47"/>
      <c r="QXD41" s="41"/>
      <c r="QXE41" s="40"/>
      <c r="QXF41" s="42"/>
      <c r="QXG41" s="43"/>
      <c r="QXH41" s="47"/>
      <c r="QXI41" s="41"/>
      <c r="QXJ41" s="40"/>
      <c r="QXK41" s="42"/>
      <c r="QXL41" s="43"/>
      <c r="QXM41" s="47"/>
      <c r="QXN41" s="41"/>
      <c r="QXO41" s="40"/>
      <c r="QXP41" s="42"/>
      <c r="QXQ41" s="43"/>
      <c r="QXR41" s="47"/>
      <c r="QXS41" s="41"/>
      <c r="QXT41" s="40"/>
      <c r="QXU41" s="42"/>
      <c r="QXV41" s="43"/>
      <c r="QXW41" s="47"/>
      <c r="QXX41" s="41"/>
      <c r="QXY41" s="40"/>
      <c r="QXZ41" s="42"/>
      <c r="QYA41" s="43"/>
      <c r="QYB41" s="47"/>
      <c r="QYC41" s="41"/>
      <c r="QYD41" s="40"/>
      <c r="QYE41" s="42"/>
      <c r="QYF41" s="43"/>
      <c r="QYG41" s="47"/>
      <c r="QYH41" s="41"/>
      <c r="QYI41" s="40"/>
      <c r="QYJ41" s="42"/>
      <c r="QYK41" s="43"/>
      <c r="QYL41" s="47"/>
      <c r="QYM41" s="41"/>
      <c r="QYN41" s="40"/>
      <c r="QYO41" s="42"/>
      <c r="QYP41" s="43"/>
      <c r="QYQ41" s="47"/>
      <c r="QYR41" s="41"/>
      <c r="QYS41" s="40"/>
      <c r="QYT41" s="42"/>
      <c r="QYU41" s="43"/>
      <c r="QYV41" s="47"/>
      <c r="QYW41" s="41"/>
      <c r="QYX41" s="40"/>
      <c r="QYY41" s="42"/>
      <c r="QYZ41" s="43"/>
      <c r="QZA41" s="47"/>
      <c r="QZB41" s="41"/>
      <c r="QZC41" s="40"/>
      <c r="QZD41" s="42"/>
      <c r="QZE41" s="43"/>
      <c r="QZF41" s="47"/>
      <c r="QZG41" s="41"/>
      <c r="QZH41" s="40"/>
      <c r="QZI41" s="42"/>
      <c r="QZJ41" s="43"/>
      <c r="QZK41" s="47"/>
      <c r="QZL41" s="41"/>
      <c r="QZM41" s="40"/>
      <c r="QZN41" s="42"/>
      <c r="QZO41" s="43"/>
      <c r="QZP41" s="47"/>
      <c r="QZQ41" s="41"/>
      <c r="QZR41" s="40"/>
      <c r="QZS41" s="42"/>
      <c r="QZT41" s="43"/>
      <c r="QZU41" s="47"/>
      <c r="QZV41" s="41"/>
      <c r="QZW41" s="40"/>
      <c r="QZX41" s="42"/>
      <c r="QZY41" s="43"/>
      <c r="QZZ41" s="47"/>
      <c r="RAA41" s="41"/>
      <c r="RAB41" s="40"/>
      <c r="RAC41" s="42"/>
      <c r="RAD41" s="43"/>
      <c r="RAE41" s="47"/>
      <c r="RAF41" s="41"/>
      <c r="RAG41" s="40"/>
      <c r="RAH41" s="42"/>
      <c r="RAI41" s="43"/>
      <c r="RAJ41" s="47"/>
      <c r="RAK41" s="41"/>
      <c r="RAL41" s="40"/>
      <c r="RAM41" s="42"/>
      <c r="RAN41" s="43"/>
      <c r="RAO41" s="47"/>
      <c r="RAP41" s="41"/>
      <c r="RAQ41" s="40"/>
      <c r="RAR41" s="42"/>
      <c r="RAS41" s="43"/>
      <c r="RAT41" s="47"/>
      <c r="RAU41" s="41"/>
      <c r="RAV41" s="40"/>
      <c r="RAW41" s="42"/>
      <c r="RAX41" s="43"/>
      <c r="RAY41" s="47"/>
      <c r="RAZ41" s="41"/>
      <c r="RBA41" s="40"/>
      <c r="RBB41" s="42"/>
      <c r="RBC41" s="43"/>
      <c r="RBD41" s="47"/>
      <c r="RBE41" s="41"/>
      <c r="RBF41" s="40"/>
      <c r="RBG41" s="42"/>
      <c r="RBH41" s="43"/>
      <c r="RBI41" s="47"/>
      <c r="RBJ41" s="41"/>
      <c r="RBK41" s="40"/>
      <c r="RBL41" s="42"/>
      <c r="RBM41" s="43"/>
      <c r="RBN41" s="47"/>
      <c r="RBO41" s="41"/>
      <c r="RBP41" s="40"/>
      <c r="RBQ41" s="42"/>
      <c r="RBR41" s="43"/>
      <c r="RBS41" s="47"/>
      <c r="RBT41" s="41"/>
      <c r="RBU41" s="40"/>
      <c r="RBV41" s="42"/>
      <c r="RBW41" s="43"/>
      <c r="RBX41" s="47"/>
      <c r="RBY41" s="41"/>
      <c r="RBZ41" s="40"/>
      <c r="RCA41" s="42"/>
      <c r="RCB41" s="43"/>
      <c r="RCC41" s="47"/>
      <c r="RCD41" s="41"/>
      <c r="RCE41" s="40"/>
      <c r="RCF41" s="42"/>
      <c r="RCG41" s="43"/>
      <c r="RCH41" s="47"/>
      <c r="RCI41" s="41"/>
      <c r="RCJ41" s="40"/>
      <c r="RCK41" s="42"/>
      <c r="RCL41" s="43"/>
      <c r="RCM41" s="47"/>
      <c r="RCN41" s="41"/>
      <c r="RCO41" s="40"/>
      <c r="RCP41" s="42"/>
      <c r="RCQ41" s="43"/>
      <c r="RCR41" s="47"/>
      <c r="RCS41" s="41"/>
      <c r="RCT41" s="40"/>
      <c r="RCU41" s="42"/>
      <c r="RCV41" s="43"/>
      <c r="RCW41" s="47"/>
      <c r="RCX41" s="41"/>
      <c r="RCY41" s="40"/>
      <c r="RCZ41" s="42"/>
      <c r="RDA41" s="43"/>
      <c r="RDB41" s="47"/>
      <c r="RDC41" s="41"/>
      <c r="RDD41" s="40"/>
      <c r="RDE41" s="42"/>
      <c r="RDF41" s="43"/>
      <c r="RDG41" s="47"/>
      <c r="RDH41" s="41"/>
      <c r="RDI41" s="40"/>
      <c r="RDJ41" s="42"/>
      <c r="RDK41" s="43"/>
      <c r="RDL41" s="47"/>
      <c r="RDM41" s="41"/>
      <c r="RDN41" s="40"/>
      <c r="RDO41" s="42"/>
      <c r="RDP41" s="43"/>
      <c r="RDQ41" s="47"/>
      <c r="RDR41" s="41"/>
      <c r="RDS41" s="40"/>
      <c r="RDT41" s="42"/>
      <c r="RDU41" s="43"/>
      <c r="RDV41" s="47"/>
      <c r="RDW41" s="41"/>
      <c r="RDX41" s="40"/>
      <c r="RDY41" s="42"/>
      <c r="RDZ41" s="43"/>
      <c r="REA41" s="47"/>
      <c r="REB41" s="41"/>
      <c r="REC41" s="40"/>
      <c r="RED41" s="42"/>
      <c r="REE41" s="43"/>
      <c r="REF41" s="47"/>
      <c r="REG41" s="41"/>
      <c r="REH41" s="40"/>
      <c r="REI41" s="42"/>
      <c r="REJ41" s="43"/>
      <c r="REK41" s="47"/>
      <c r="REL41" s="41"/>
      <c r="REM41" s="40"/>
      <c r="REN41" s="42"/>
      <c r="REO41" s="43"/>
      <c r="REP41" s="47"/>
      <c r="REQ41" s="41"/>
      <c r="RER41" s="40"/>
      <c r="RES41" s="42"/>
      <c r="RET41" s="43"/>
      <c r="REU41" s="47"/>
      <c r="REV41" s="41"/>
      <c r="REW41" s="40"/>
      <c r="REX41" s="42"/>
      <c r="REY41" s="43"/>
      <c r="REZ41" s="47"/>
      <c r="RFA41" s="41"/>
      <c r="RFB41" s="40"/>
      <c r="RFC41" s="42"/>
      <c r="RFD41" s="43"/>
      <c r="RFE41" s="47"/>
      <c r="RFF41" s="41"/>
      <c r="RFG41" s="40"/>
      <c r="RFH41" s="42"/>
      <c r="RFI41" s="43"/>
      <c r="RFJ41" s="47"/>
      <c r="RFK41" s="41"/>
      <c r="RFL41" s="40"/>
      <c r="RFM41" s="42"/>
      <c r="RFN41" s="43"/>
      <c r="RFO41" s="47"/>
      <c r="RFP41" s="41"/>
      <c r="RFQ41" s="40"/>
      <c r="RFR41" s="42"/>
      <c r="RFS41" s="43"/>
      <c r="RFT41" s="47"/>
      <c r="RFU41" s="41"/>
      <c r="RFV41" s="40"/>
      <c r="RFW41" s="42"/>
      <c r="RFX41" s="43"/>
      <c r="RFY41" s="47"/>
      <c r="RFZ41" s="41"/>
      <c r="RGA41" s="40"/>
      <c r="RGB41" s="42"/>
      <c r="RGC41" s="43"/>
      <c r="RGD41" s="47"/>
      <c r="RGE41" s="41"/>
      <c r="RGF41" s="40"/>
      <c r="RGG41" s="42"/>
      <c r="RGH41" s="43"/>
      <c r="RGI41" s="47"/>
      <c r="RGJ41" s="41"/>
      <c r="RGK41" s="40"/>
      <c r="RGL41" s="42"/>
      <c r="RGM41" s="43"/>
      <c r="RGN41" s="47"/>
      <c r="RGO41" s="41"/>
      <c r="RGP41" s="40"/>
      <c r="RGQ41" s="42"/>
      <c r="RGR41" s="43"/>
      <c r="RGS41" s="47"/>
      <c r="RGT41" s="41"/>
      <c r="RGU41" s="40"/>
      <c r="RGV41" s="42"/>
      <c r="RGW41" s="43"/>
      <c r="RGX41" s="47"/>
      <c r="RGY41" s="41"/>
      <c r="RGZ41" s="40"/>
      <c r="RHA41" s="42"/>
      <c r="RHB41" s="43"/>
      <c r="RHC41" s="47"/>
      <c r="RHD41" s="41"/>
      <c r="RHE41" s="40"/>
      <c r="RHF41" s="42"/>
      <c r="RHG41" s="43"/>
      <c r="RHH41" s="47"/>
      <c r="RHI41" s="41"/>
      <c r="RHJ41" s="40"/>
      <c r="RHK41" s="42"/>
      <c r="RHL41" s="43"/>
      <c r="RHM41" s="47"/>
      <c r="RHN41" s="41"/>
      <c r="RHO41" s="40"/>
      <c r="RHP41" s="42"/>
      <c r="RHQ41" s="43"/>
      <c r="RHR41" s="47"/>
      <c r="RHS41" s="41"/>
      <c r="RHT41" s="40"/>
      <c r="RHU41" s="42"/>
      <c r="RHV41" s="43"/>
      <c r="RHW41" s="47"/>
      <c r="RHX41" s="41"/>
      <c r="RHY41" s="40"/>
      <c r="RHZ41" s="42"/>
      <c r="RIA41" s="43"/>
      <c r="RIB41" s="47"/>
      <c r="RIC41" s="41"/>
      <c r="RID41" s="40"/>
      <c r="RIE41" s="42"/>
      <c r="RIF41" s="43"/>
      <c r="RIG41" s="47"/>
      <c r="RIH41" s="41"/>
      <c r="RII41" s="40"/>
      <c r="RIJ41" s="42"/>
      <c r="RIK41" s="43"/>
      <c r="RIL41" s="47"/>
      <c r="RIM41" s="41"/>
      <c r="RIN41" s="40"/>
      <c r="RIO41" s="42"/>
      <c r="RIP41" s="43"/>
      <c r="RIQ41" s="47"/>
      <c r="RIR41" s="41"/>
      <c r="RIS41" s="40"/>
      <c r="RIT41" s="42"/>
      <c r="RIU41" s="43"/>
      <c r="RIV41" s="47"/>
      <c r="RIW41" s="41"/>
      <c r="RIX41" s="40"/>
      <c r="RIY41" s="42"/>
      <c r="RIZ41" s="43"/>
      <c r="RJA41" s="47"/>
      <c r="RJB41" s="41"/>
      <c r="RJC41" s="40"/>
      <c r="RJD41" s="42"/>
      <c r="RJE41" s="43"/>
      <c r="RJF41" s="47"/>
      <c r="RJG41" s="41"/>
      <c r="RJH41" s="40"/>
      <c r="RJI41" s="42"/>
      <c r="RJJ41" s="43"/>
      <c r="RJK41" s="47"/>
      <c r="RJL41" s="41"/>
      <c r="RJM41" s="40"/>
      <c r="RJN41" s="42"/>
      <c r="RJO41" s="43"/>
      <c r="RJP41" s="47"/>
      <c r="RJQ41" s="41"/>
      <c r="RJR41" s="40"/>
      <c r="RJS41" s="42"/>
      <c r="RJT41" s="43"/>
      <c r="RJU41" s="47"/>
      <c r="RJV41" s="41"/>
      <c r="RJW41" s="40"/>
      <c r="RJX41" s="42"/>
      <c r="RJY41" s="43"/>
      <c r="RJZ41" s="47"/>
      <c r="RKA41" s="41"/>
      <c r="RKB41" s="40"/>
      <c r="RKC41" s="42"/>
      <c r="RKD41" s="43"/>
      <c r="RKE41" s="47"/>
      <c r="RKF41" s="41"/>
      <c r="RKG41" s="40"/>
      <c r="RKH41" s="42"/>
      <c r="RKI41" s="43"/>
      <c r="RKJ41" s="47"/>
      <c r="RKK41" s="41"/>
      <c r="RKL41" s="40"/>
      <c r="RKM41" s="42"/>
      <c r="RKN41" s="43"/>
      <c r="RKO41" s="47"/>
      <c r="RKP41" s="41"/>
      <c r="RKQ41" s="40"/>
      <c r="RKR41" s="42"/>
      <c r="RKS41" s="43"/>
      <c r="RKT41" s="47"/>
      <c r="RKU41" s="41"/>
      <c r="RKV41" s="40"/>
      <c r="RKW41" s="42"/>
      <c r="RKX41" s="43"/>
      <c r="RKY41" s="47"/>
      <c r="RKZ41" s="41"/>
      <c r="RLA41" s="40"/>
      <c r="RLB41" s="42"/>
      <c r="RLC41" s="43"/>
      <c r="RLD41" s="47"/>
      <c r="RLE41" s="41"/>
      <c r="RLF41" s="40"/>
      <c r="RLG41" s="42"/>
      <c r="RLH41" s="43"/>
      <c r="RLI41" s="47"/>
      <c r="RLJ41" s="41"/>
      <c r="RLK41" s="40"/>
      <c r="RLL41" s="42"/>
      <c r="RLM41" s="43"/>
      <c r="RLN41" s="47"/>
      <c r="RLO41" s="41"/>
      <c r="RLP41" s="40"/>
      <c r="RLQ41" s="42"/>
      <c r="RLR41" s="43"/>
      <c r="RLS41" s="47"/>
      <c r="RLT41" s="41"/>
      <c r="RLU41" s="40"/>
      <c r="RLV41" s="42"/>
      <c r="RLW41" s="43"/>
      <c r="RLX41" s="47"/>
      <c r="RLY41" s="41"/>
      <c r="RLZ41" s="40"/>
      <c r="RMA41" s="42"/>
      <c r="RMB41" s="43"/>
      <c r="RMC41" s="47"/>
      <c r="RMD41" s="41"/>
      <c r="RME41" s="40"/>
      <c r="RMF41" s="42"/>
      <c r="RMG41" s="43"/>
      <c r="RMH41" s="47"/>
      <c r="RMI41" s="41"/>
      <c r="RMJ41" s="40"/>
      <c r="RMK41" s="42"/>
      <c r="RML41" s="43"/>
      <c r="RMM41" s="47"/>
      <c r="RMN41" s="41"/>
      <c r="RMO41" s="40"/>
      <c r="RMP41" s="42"/>
      <c r="RMQ41" s="43"/>
      <c r="RMR41" s="47"/>
      <c r="RMS41" s="41"/>
      <c r="RMT41" s="40"/>
      <c r="RMU41" s="42"/>
      <c r="RMV41" s="43"/>
      <c r="RMW41" s="47"/>
      <c r="RMX41" s="41"/>
      <c r="RMY41" s="40"/>
      <c r="RMZ41" s="42"/>
      <c r="RNA41" s="43"/>
      <c r="RNB41" s="47"/>
      <c r="RNC41" s="41"/>
      <c r="RND41" s="40"/>
      <c r="RNE41" s="42"/>
      <c r="RNF41" s="43"/>
      <c r="RNG41" s="47"/>
      <c r="RNH41" s="41"/>
      <c r="RNI41" s="40"/>
      <c r="RNJ41" s="42"/>
      <c r="RNK41" s="43"/>
      <c r="RNL41" s="47"/>
      <c r="RNM41" s="41"/>
      <c r="RNN41" s="40"/>
      <c r="RNO41" s="42"/>
      <c r="RNP41" s="43"/>
      <c r="RNQ41" s="47"/>
      <c r="RNR41" s="41"/>
      <c r="RNS41" s="40"/>
      <c r="RNT41" s="42"/>
      <c r="RNU41" s="43"/>
      <c r="RNV41" s="47"/>
      <c r="RNW41" s="41"/>
      <c r="RNX41" s="40"/>
      <c r="RNY41" s="42"/>
      <c r="RNZ41" s="43"/>
      <c r="ROA41" s="47"/>
      <c r="ROB41" s="41"/>
      <c r="ROC41" s="40"/>
      <c r="ROD41" s="42"/>
      <c r="ROE41" s="43"/>
      <c r="ROF41" s="47"/>
      <c r="ROG41" s="41"/>
      <c r="ROH41" s="40"/>
      <c r="ROI41" s="42"/>
      <c r="ROJ41" s="43"/>
      <c r="ROK41" s="47"/>
      <c r="ROL41" s="41"/>
      <c r="ROM41" s="40"/>
      <c r="RON41" s="42"/>
      <c r="ROO41" s="43"/>
      <c r="ROP41" s="47"/>
      <c r="ROQ41" s="41"/>
      <c r="ROR41" s="40"/>
      <c r="ROS41" s="42"/>
      <c r="ROT41" s="43"/>
      <c r="ROU41" s="47"/>
      <c r="ROV41" s="41"/>
      <c r="ROW41" s="40"/>
      <c r="ROX41" s="42"/>
      <c r="ROY41" s="43"/>
      <c r="ROZ41" s="47"/>
      <c r="RPA41" s="41"/>
      <c r="RPB41" s="40"/>
      <c r="RPC41" s="42"/>
      <c r="RPD41" s="43"/>
      <c r="RPE41" s="47"/>
      <c r="RPF41" s="41"/>
      <c r="RPG41" s="40"/>
      <c r="RPH41" s="42"/>
      <c r="RPI41" s="43"/>
      <c r="RPJ41" s="47"/>
      <c r="RPK41" s="41"/>
      <c r="RPL41" s="40"/>
      <c r="RPM41" s="42"/>
      <c r="RPN41" s="43"/>
      <c r="RPO41" s="47"/>
      <c r="RPP41" s="41"/>
      <c r="RPQ41" s="40"/>
      <c r="RPR41" s="42"/>
      <c r="RPS41" s="43"/>
      <c r="RPT41" s="47"/>
      <c r="RPU41" s="41"/>
      <c r="RPV41" s="40"/>
      <c r="RPW41" s="42"/>
      <c r="RPX41" s="43"/>
      <c r="RPY41" s="47"/>
      <c r="RPZ41" s="41"/>
      <c r="RQA41" s="40"/>
      <c r="RQB41" s="42"/>
      <c r="RQC41" s="43"/>
      <c r="RQD41" s="47"/>
      <c r="RQE41" s="41"/>
      <c r="RQF41" s="40"/>
      <c r="RQG41" s="42"/>
      <c r="RQH41" s="43"/>
      <c r="RQI41" s="47"/>
      <c r="RQJ41" s="41"/>
      <c r="RQK41" s="40"/>
      <c r="RQL41" s="42"/>
      <c r="RQM41" s="43"/>
      <c r="RQN41" s="47"/>
      <c r="RQO41" s="41"/>
      <c r="RQP41" s="40"/>
      <c r="RQQ41" s="42"/>
      <c r="RQR41" s="43"/>
      <c r="RQS41" s="47"/>
      <c r="RQT41" s="41"/>
      <c r="RQU41" s="40"/>
      <c r="RQV41" s="42"/>
      <c r="RQW41" s="43"/>
      <c r="RQX41" s="47"/>
      <c r="RQY41" s="41"/>
      <c r="RQZ41" s="40"/>
      <c r="RRA41" s="42"/>
      <c r="RRB41" s="43"/>
      <c r="RRC41" s="47"/>
      <c r="RRD41" s="41"/>
      <c r="RRE41" s="40"/>
      <c r="RRF41" s="42"/>
      <c r="RRG41" s="43"/>
      <c r="RRH41" s="47"/>
      <c r="RRI41" s="41"/>
      <c r="RRJ41" s="40"/>
      <c r="RRK41" s="42"/>
      <c r="RRL41" s="43"/>
      <c r="RRM41" s="47"/>
      <c r="RRN41" s="41"/>
      <c r="RRO41" s="40"/>
      <c r="RRP41" s="42"/>
      <c r="RRQ41" s="43"/>
      <c r="RRR41" s="47"/>
      <c r="RRS41" s="41"/>
      <c r="RRT41" s="40"/>
      <c r="RRU41" s="42"/>
      <c r="RRV41" s="43"/>
      <c r="RRW41" s="47"/>
      <c r="RRX41" s="41"/>
      <c r="RRY41" s="40"/>
      <c r="RRZ41" s="42"/>
      <c r="RSA41" s="43"/>
      <c r="RSB41" s="47"/>
      <c r="RSC41" s="41"/>
      <c r="RSD41" s="40"/>
      <c r="RSE41" s="42"/>
      <c r="RSF41" s="43"/>
      <c r="RSG41" s="47"/>
      <c r="RSH41" s="41"/>
      <c r="RSI41" s="40"/>
      <c r="RSJ41" s="42"/>
      <c r="RSK41" s="43"/>
      <c r="RSL41" s="47"/>
      <c r="RSM41" s="41"/>
      <c r="RSN41" s="40"/>
      <c r="RSO41" s="42"/>
      <c r="RSP41" s="43"/>
      <c r="RSQ41" s="47"/>
      <c r="RSR41" s="41"/>
      <c r="RSS41" s="40"/>
      <c r="RST41" s="42"/>
      <c r="RSU41" s="43"/>
      <c r="RSV41" s="47"/>
      <c r="RSW41" s="41"/>
      <c r="RSX41" s="40"/>
      <c r="RSY41" s="42"/>
      <c r="RSZ41" s="43"/>
      <c r="RTA41" s="47"/>
      <c r="RTB41" s="41"/>
      <c r="RTC41" s="40"/>
      <c r="RTD41" s="42"/>
      <c r="RTE41" s="43"/>
      <c r="RTF41" s="47"/>
      <c r="RTG41" s="41"/>
      <c r="RTH41" s="40"/>
      <c r="RTI41" s="42"/>
      <c r="RTJ41" s="43"/>
      <c r="RTK41" s="47"/>
      <c r="RTL41" s="41"/>
      <c r="RTM41" s="40"/>
      <c r="RTN41" s="42"/>
      <c r="RTO41" s="43"/>
      <c r="RTP41" s="47"/>
      <c r="RTQ41" s="41"/>
      <c r="RTR41" s="40"/>
      <c r="RTS41" s="42"/>
      <c r="RTT41" s="43"/>
      <c r="RTU41" s="47"/>
      <c r="RTV41" s="41"/>
      <c r="RTW41" s="40"/>
      <c r="RTX41" s="42"/>
      <c r="RTY41" s="43"/>
      <c r="RTZ41" s="47"/>
      <c r="RUA41" s="41"/>
      <c r="RUB41" s="40"/>
      <c r="RUC41" s="42"/>
      <c r="RUD41" s="43"/>
      <c r="RUE41" s="47"/>
      <c r="RUF41" s="41"/>
      <c r="RUG41" s="40"/>
      <c r="RUH41" s="42"/>
      <c r="RUI41" s="43"/>
      <c r="RUJ41" s="47"/>
      <c r="RUK41" s="41"/>
      <c r="RUL41" s="40"/>
      <c r="RUM41" s="42"/>
      <c r="RUN41" s="43"/>
      <c r="RUO41" s="47"/>
      <c r="RUP41" s="41"/>
      <c r="RUQ41" s="40"/>
      <c r="RUR41" s="42"/>
      <c r="RUS41" s="43"/>
      <c r="RUT41" s="47"/>
      <c r="RUU41" s="41"/>
      <c r="RUV41" s="40"/>
      <c r="RUW41" s="42"/>
      <c r="RUX41" s="43"/>
      <c r="RUY41" s="47"/>
      <c r="RUZ41" s="41"/>
      <c r="RVA41" s="40"/>
      <c r="RVB41" s="42"/>
      <c r="RVC41" s="43"/>
      <c r="RVD41" s="47"/>
      <c r="RVE41" s="41"/>
      <c r="RVF41" s="40"/>
      <c r="RVG41" s="42"/>
      <c r="RVH41" s="43"/>
      <c r="RVI41" s="47"/>
      <c r="RVJ41" s="41"/>
      <c r="RVK41" s="40"/>
      <c r="RVL41" s="42"/>
      <c r="RVM41" s="43"/>
      <c r="RVN41" s="47"/>
      <c r="RVO41" s="41"/>
      <c r="RVP41" s="40"/>
      <c r="RVQ41" s="42"/>
      <c r="RVR41" s="43"/>
      <c r="RVS41" s="47"/>
      <c r="RVT41" s="41"/>
      <c r="RVU41" s="40"/>
      <c r="RVV41" s="42"/>
      <c r="RVW41" s="43"/>
      <c r="RVX41" s="47"/>
      <c r="RVY41" s="41"/>
      <c r="RVZ41" s="40"/>
      <c r="RWA41" s="42"/>
      <c r="RWB41" s="43"/>
      <c r="RWC41" s="47"/>
      <c r="RWD41" s="41"/>
      <c r="RWE41" s="40"/>
      <c r="RWF41" s="42"/>
      <c r="RWG41" s="43"/>
      <c r="RWH41" s="47"/>
      <c r="RWI41" s="41"/>
      <c r="RWJ41" s="40"/>
      <c r="RWK41" s="42"/>
      <c r="RWL41" s="43"/>
      <c r="RWM41" s="47"/>
      <c r="RWN41" s="41"/>
      <c r="RWO41" s="40"/>
      <c r="RWP41" s="42"/>
      <c r="RWQ41" s="43"/>
      <c r="RWR41" s="47"/>
      <c r="RWS41" s="41"/>
      <c r="RWT41" s="40"/>
      <c r="RWU41" s="42"/>
      <c r="RWV41" s="43"/>
      <c r="RWW41" s="47"/>
      <c r="RWX41" s="41"/>
      <c r="RWY41" s="40"/>
      <c r="RWZ41" s="42"/>
      <c r="RXA41" s="43"/>
      <c r="RXB41" s="47"/>
      <c r="RXC41" s="41"/>
      <c r="RXD41" s="40"/>
      <c r="RXE41" s="42"/>
      <c r="RXF41" s="43"/>
      <c r="RXG41" s="47"/>
      <c r="RXH41" s="41"/>
      <c r="RXI41" s="40"/>
      <c r="RXJ41" s="42"/>
      <c r="RXK41" s="43"/>
      <c r="RXL41" s="47"/>
      <c r="RXM41" s="41"/>
      <c r="RXN41" s="40"/>
      <c r="RXO41" s="42"/>
      <c r="RXP41" s="43"/>
      <c r="RXQ41" s="47"/>
      <c r="RXR41" s="41"/>
      <c r="RXS41" s="40"/>
      <c r="RXT41" s="42"/>
      <c r="RXU41" s="43"/>
      <c r="RXV41" s="47"/>
      <c r="RXW41" s="41"/>
      <c r="RXX41" s="40"/>
      <c r="RXY41" s="42"/>
      <c r="RXZ41" s="43"/>
      <c r="RYA41" s="47"/>
      <c r="RYB41" s="41"/>
      <c r="RYC41" s="40"/>
      <c r="RYD41" s="42"/>
      <c r="RYE41" s="43"/>
      <c r="RYF41" s="47"/>
      <c r="RYG41" s="41"/>
      <c r="RYH41" s="40"/>
      <c r="RYI41" s="42"/>
      <c r="RYJ41" s="43"/>
      <c r="RYK41" s="47"/>
      <c r="RYL41" s="41"/>
      <c r="RYM41" s="40"/>
      <c r="RYN41" s="42"/>
      <c r="RYO41" s="43"/>
      <c r="RYP41" s="47"/>
      <c r="RYQ41" s="41"/>
      <c r="RYR41" s="40"/>
      <c r="RYS41" s="42"/>
      <c r="RYT41" s="43"/>
      <c r="RYU41" s="47"/>
      <c r="RYV41" s="41"/>
      <c r="RYW41" s="40"/>
      <c r="RYX41" s="42"/>
      <c r="RYY41" s="43"/>
      <c r="RYZ41" s="47"/>
      <c r="RZA41" s="41"/>
      <c r="RZB41" s="40"/>
      <c r="RZC41" s="42"/>
      <c r="RZD41" s="43"/>
      <c r="RZE41" s="47"/>
      <c r="RZF41" s="41"/>
      <c r="RZG41" s="40"/>
      <c r="RZH41" s="42"/>
      <c r="RZI41" s="43"/>
      <c r="RZJ41" s="47"/>
      <c r="RZK41" s="41"/>
      <c r="RZL41" s="40"/>
      <c r="RZM41" s="42"/>
      <c r="RZN41" s="43"/>
      <c r="RZO41" s="47"/>
      <c r="RZP41" s="41"/>
      <c r="RZQ41" s="40"/>
      <c r="RZR41" s="42"/>
      <c r="RZS41" s="43"/>
      <c r="RZT41" s="47"/>
      <c r="RZU41" s="41"/>
      <c r="RZV41" s="40"/>
      <c r="RZW41" s="42"/>
      <c r="RZX41" s="43"/>
      <c r="RZY41" s="47"/>
      <c r="RZZ41" s="41"/>
      <c r="SAA41" s="40"/>
      <c r="SAB41" s="42"/>
      <c r="SAC41" s="43"/>
      <c r="SAD41" s="47"/>
      <c r="SAE41" s="41"/>
      <c r="SAF41" s="40"/>
      <c r="SAG41" s="42"/>
      <c r="SAH41" s="43"/>
      <c r="SAI41" s="47"/>
      <c r="SAJ41" s="41"/>
      <c r="SAK41" s="40"/>
      <c r="SAL41" s="42"/>
      <c r="SAM41" s="43"/>
      <c r="SAN41" s="47"/>
      <c r="SAO41" s="41"/>
      <c r="SAP41" s="40"/>
      <c r="SAQ41" s="42"/>
      <c r="SAR41" s="43"/>
      <c r="SAS41" s="47"/>
      <c r="SAT41" s="41"/>
      <c r="SAU41" s="40"/>
      <c r="SAV41" s="42"/>
      <c r="SAW41" s="43"/>
      <c r="SAX41" s="47"/>
      <c r="SAY41" s="41"/>
      <c r="SAZ41" s="40"/>
      <c r="SBA41" s="42"/>
      <c r="SBB41" s="43"/>
      <c r="SBC41" s="47"/>
      <c r="SBD41" s="41"/>
      <c r="SBE41" s="40"/>
      <c r="SBF41" s="42"/>
      <c r="SBG41" s="43"/>
      <c r="SBH41" s="47"/>
      <c r="SBI41" s="41"/>
      <c r="SBJ41" s="40"/>
      <c r="SBK41" s="42"/>
      <c r="SBL41" s="43"/>
      <c r="SBM41" s="47"/>
      <c r="SBN41" s="41"/>
      <c r="SBO41" s="40"/>
      <c r="SBP41" s="42"/>
      <c r="SBQ41" s="43"/>
      <c r="SBR41" s="47"/>
      <c r="SBS41" s="41"/>
      <c r="SBT41" s="40"/>
      <c r="SBU41" s="42"/>
      <c r="SBV41" s="43"/>
      <c r="SBW41" s="47"/>
      <c r="SBX41" s="41"/>
      <c r="SBY41" s="40"/>
      <c r="SBZ41" s="42"/>
      <c r="SCA41" s="43"/>
      <c r="SCB41" s="47"/>
      <c r="SCC41" s="41"/>
      <c r="SCD41" s="40"/>
      <c r="SCE41" s="42"/>
      <c r="SCF41" s="43"/>
      <c r="SCG41" s="47"/>
      <c r="SCH41" s="41"/>
      <c r="SCI41" s="40"/>
      <c r="SCJ41" s="42"/>
      <c r="SCK41" s="43"/>
      <c r="SCL41" s="47"/>
      <c r="SCM41" s="41"/>
      <c r="SCN41" s="40"/>
      <c r="SCO41" s="42"/>
      <c r="SCP41" s="43"/>
      <c r="SCQ41" s="47"/>
      <c r="SCR41" s="41"/>
      <c r="SCS41" s="40"/>
      <c r="SCT41" s="42"/>
      <c r="SCU41" s="43"/>
      <c r="SCV41" s="47"/>
      <c r="SCW41" s="41"/>
      <c r="SCX41" s="40"/>
      <c r="SCY41" s="42"/>
      <c r="SCZ41" s="43"/>
      <c r="SDA41" s="47"/>
      <c r="SDB41" s="41"/>
      <c r="SDC41" s="40"/>
      <c r="SDD41" s="42"/>
      <c r="SDE41" s="43"/>
      <c r="SDF41" s="47"/>
      <c r="SDG41" s="41"/>
      <c r="SDH41" s="40"/>
      <c r="SDI41" s="42"/>
      <c r="SDJ41" s="43"/>
      <c r="SDK41" s="47"/>
      <c r="SDL41" s="41"/>
      <c r="SDM41" s="40"/>
      <c r="SDN41" s="42"/>
      <c r="SDO41" s="43"/>
      <c r="SDP41" s="47"/>
      <c r="SDQ41" s="41"/>
      <c r="SDR41" s="40"/>
      <c r="SDS41" s="42"/>
      <c r="SDT41" s="43"/>
      <c r="SDU41" s="47"/>
      <c r="SDV41" s="41"/>
      <c r="SDW41" s="40"/>
      <c r="SDX41" s="42"/>
      <c r="SDY41" s="43"/>
      <c r="SDZ41" s="47"/>
      <c r="SEA41" s="41"/>
      <c r="SEB41" s="40"/>
      <c r="SEC41" s="42"/>
      <c r="SED41" s="43"/>
      <c r="SEE41" s="47"/>
      <c r="SEF41" s="41"/>
      <c r="SEG41" s="40"/>
      <c r="SEH41" s="42"/>
      <c r="SEI41" s="43"/>
      <c r="SEJ41" s="47"/>
      <c r="SEK41" s="41"/>
      <c r="SEL41" s="40"/>
      <c r="SEM41" s="42"/>
      <c r="SEN41" s="43"/>
      <c r="SEO41" s="47"/>
      <c r="SEP41" s="41"/>
      <c r="SEQ41" s="40"/>
      <c r="SER41" s="42"/>
      <c r="SES41" s="43"/>
      <c r="SET41" s="47"/>
      <c r="SEU41" s="41"/>
      <c r="SEV41" s="40"/>
      <c r="SEW41" s="42"/>
      <c r="SEX41" s="43"/>
      <c r="SEY41" s="47"/>
      <c r="SEZ41" s="41"/>
      <c r="SFA41" s="40"/>
      <c r="SFB41" s="42"/>
      <c r="SFC41" s="43"/>
      <c r="SFD41" s="47"/>
      <c r="SFE41" s="41"/>
      <c r="SFF41" s="40"/>
      <c r="SFG41" s="42"/>
      <c r="SFH41" s="43"/>
      <c r="SFI41" s="47"/>
      <c r="SFJ41" s="41"/>
      <c r="SFK41" s="40"/>
      <c r="SFL41" s="42"/>
      <c r="SFM41" s="43"/>
      <c r="SFN41" s="47"/>
      <c r="SFO41" s="41"/>
      <c r="SFP41" s="40"/>
      <c r="SFQ41" s="42"/>
      <c r="SFR41" s="43"/>
      <c r="SFS41" s="47"/>
      <c r="SFT41" s="41"/>
      <c r="SFU41" s="40"/>
      <c r="SFV41" s="42"/>
      <c r="SFW41" s="43"/>
      <c r="SFX41" s="47"/>
      <c r="SFY41" s="41"/>
      <c r="SFZ41" s="40"/>
      <c r="SGA41" s="42"/>
      <c r="SGB41" s="43"/>
      <c r="SGC41" s="47"/>
      <c r="SGD41" s="41"/>
      <c r="SGE41" s="40"/>
      <c r="SGF41" s="42"/>
      <c r="SGG41" s="43"/>
      <c r="SGH41" s="47"/>
      <c r="SGI41" s="41"/>
      <c r="SGJ41" s="40"/>
      <c r="SGK41" s="42"/>
      <c r="SGL41" s="43"/>
      <c r="SGM41" s="47"/>
      <c r="SGN41" s="41"/>
      <c r="SGO41" s="40"/>
      <c r="SGP41" s="42"/>
      <c r="SGQ41" s="43"/>
      <c r="SGR41" s="47"/>
      <c r="SGS41" s="41"/>
      <c r="SGT41" s="40"/>
      <c r="SGU41" s="42"/>
      <c r="SGV41" s="43"/>
      <c r="SGW41" s="47"/>
      <c r="SGX41" s="41"/>
      <c r="SGY41" s="40"/>
      <c r="SGZ41" s="42"/>
      <c r="SHA41" s="43"/>
      <c r="SHB41" s="47"/>
      <c r="SHC41" s="41"/>
      <c r="SHD41" s="40"/>
      <c r="SHE41" s="42"/>
      <c r="SHF41" s="43"/>
      <c r="SHG41" s="47"/>
      <c r="SHH41" s="41"/>
      <c r="SHI41" s="40"/>
      <c r="SHJ41" s="42"/>
      <c r="SHK41" s="43"/>
      <c r="SHL41" s="47"/>
      <c r="SHM41" s="41"/>
      <c r="SHN41" s="40"/>
      <c r="SHO41" s="42"/>
      <c r="SHP41" s="43"/>
      <c r="SHQ41" s="47"/>
      <c r="SHR41" s="41"/>
      <c r="SHS41" s="40"/>
      <c r="SHT41" s="42"/>
      <c r="SHU41" s="43"/>
      <c r="SHV41" s="47"/>
      <c r="SHW41" s="41"/>
      <c r="SHX41" s="40"/>
      <c r="SHY41" s="42"/>
      <c r="SHZ41" s="43"/>
      <c r="SIA41" s="47"/>
      <c r="SIB41" s="41"/>
      <c r="SIC41" s="40"/>
      <c r="SID41" s="42"/>
      <c r="SIE41" s="43"/>
      <c r="SIF41" s="47"/>
      <c r="SIG41" s="41"/>
      <c r="SIH41" s="40"/>
      <c r="SII41" s="42"/>
      <c r="SIJ41" s="43"/>
      <c r="SIK41" s="47"/>
      <c r="SIL41" s="41"/>
      <c r="SIM41" s="40"/>
      <c r="SIN41" s="42"/>
      <c r="SIO41" s="43"/>
      <c r="SIP41" s="47"/>
      <c r="SIQ41" s="41"/>
      <c r="SIR41" s="40"/>
      <c r="SIS41" s="42"/>
      <c r="SIT41" s="43"/>
      <c r="SIU41" s="47"/>
      <c r="SIV41" s="41"/>
      <c r="SIW41" s="40"/>
      <c r="SIX41" s="42"/>
      <c r="SIY41" s="43"/>
      <c r="SIZ41" s="47"/>
      <c r="SJA41" s="41"/>
      <c r="SJB41" s="40"/>
      <c r="SJC41" s="42"/>
      <c r="SJD41" s="43"/>
      <c r="SJE41" s="47"/>
      <c r="SJF41" s="41"/>
      <c r="SJG41" s="40"/>
      <c r="SJH41" s="42"/>
      <c r="SJI41" s="43"/>
      <c r="SJJ41" s="47"/>
      <c r="SJK41" s="41"/>
      <c r="SJL41" s="40"/>
      <c r="SJM41" s="42"/>
      <c r="SJN41" s="43"/>
      <c r="SJO41" s="47"/>
      <c r="SJP41" s="41"/>
      <c r="SJQ41" s="40"/>
      <c r="SJR41" s="42"/>
      <c r="SJS41" s="43"/>
      <c r="SJT41" s="47"/>
      <c r="SJU41" s="41"/>
      <c r="SJV41" s="40"/>
      <c r="SJW41" s="42"/>
      <c r="SJX41" s="43"/>
      <c r="SJY41" s="47"/>
      <c r="SJZ41" s="41"/>
      <c r="SKA41" s="40"/>
      <c r="SKB41" s="42"/>
      <c r="SKC41" s="43"/>
      <c r="SKD41" s="47"/>
      <c r="SKE41" s="41"/>
      <c r="SKF41" s="40"/>
      <c r="SKG41" s="42"/>
      <c r="SKH41" s="43"/>
      <c r="SKI41" s="47"/>
      <c r="SKJ41" s="41"/>
      <c r="SKK41" s="40"/>
      <c r="SKL41" s="42"/>
      <c r="SKM41" s="43"/>
      <c r="SKN41" s="47"/>
      <c r="SKO41" s="41"/>
      <c r="SKP41" s="40"/>
      <c r="SKQ41" s="42"/>
      <c r="SKR41" s="43"/>
      <c r="SKS41" s="47"/>
      <c r="SKT41" s="41"/>
      <c r="SKU41" s="40"/>
      <c r="SKV41" s="42"/>
      <c r="SKW41" s="43"/>
      <c r="SKX41" s="47"/>
      <c r="SKY41" s="41"/>
      <c r="SKZ41" s="40"/>
      <c r="SLA41" s="42"/>
      <c r="SLB41" s="43"/>
      <c r="SLC41" s="47"/>
      <c r="SLD41" s="41"/>
      <c r="SLE41" s="40"/>
      <c r="SLF41" s="42"/>
      <c r="SLG41" s="43"/>
      <c r="SLH41" s="47"/>
      <c r="SLI41" s="41"/>
      <c r="SLJ41" s="40"/>
      <c r="SLK41" s="42"/>
      <c r="SLL41" s="43"/>
      <c r="SLM41" s="47"/>
      <c r="SLN41" s="41"/>
      <c r="SLO41" s="40"/>
      <c r="SLP41" s="42"/>
      <c r="SLQ41" s="43"/>
      <c r="SLR41" s="47"/>
      <c r="SLS41" s="41"/>
      <c r="SLT41" s="40"/>
      <c r="SLU41" s="42"/>
      <c r="SLV41" s="43"/>
      <c r="SLW41" s="47"/>
      <c r="SLX41" s="41"/>
      <c r="SLY41" s="40"/>
      <c r="SLZ41" s="42"/>
      <c r="SMA41" s="43"/>
      <c r="SMB41" s="47"/>
      <c r="SMC41" s="41"/>
      <c r="SMD41" s="40"/>
      <c r="SME41" s="42"/>
      <c r="SMF41" s="43"/>
      <c r="SMG41" s="47"/>
      <c r="SMH41" s="41"/>
      <c r="SMI41" s="40"/>
      <c r="SMJ41" s="42"/>
      <c r="SMK41" s="43"/>
      <c r="SML41" s="47"/>
      <c r="SMM41" s="41"/>
      <c r="SMN41" s="40"/>
      <c r="SMO41" s="42"/>
      <c r="SMP41" s="43"/>
      <c r="SMQ41" s="47"/>
      <c r="SMR41" s="41"/>
      <c r="SMS41" s="40"/>
      <c r="SMT41" s="42"/>
      <c r="SMU41" s="43"/>
      <c r="SMV41" s="47"/>
      <c r="SMW41" s="41"/>
      <c r="SMX41" s="40"/>
      <c r="SMY41" s="42"/>
      <c r="SMZ41" s="43"/>
      <c r="SNA41" s="47"/>
      <c r="SNB41" s="41"/>
      <c r="SNC41" s="40"/>
      <c r="SND41" s="42"/>
      <c r="SNE41" s="43"/>
      <c r="SNF41" s="47"/>
      <c r="SNG41" s="41"/>
      <c r="SNH41" s="40"/>
      <c r="SNI41" s="42"/>
      <c r="SNJ41" s="43"/>
      <c r="SNK41" s="47"/>
      <c r="SNL41" s="41"/>
      <c r="SNM41" s="40"/>
      <c r="SNN41" s="42"/>
      <c r="SNO41" s="43"/>
      <c r="SNP41" s="47"/>
      <c r="SNQ41" s="41"/>
      <c r="SNR41" s="40"/>
      <c r="SNS41" s="42"/>
      <c r="SNT41" s="43"/>
      <c r="SNU41" s="47"/>
      <c r="SNV41" s="41"/>
      <c r="SNW41" s="40"/>
      <c r="SNX41" s="42"/>
      <c r="SNY41" s="43"/>
      <c r="SNZ41" s="47"/>
      <c r="SOA41" s="41"/>
      <c r="SOB41" s="40"/>
      <c r="SOC41" s="42"/>
      <c r="SOD41" s="43"/>
      <c r="SOE41" s="47"/>
      <c r="SOF41" s="41"/>
      <c r="SOG41" s="40"/>
      <c r="SOH41" s="42"/>
      <c r="SOI41" s="43"/>
      <c r="SOJ41" s="47"/>
      <c r="SOK41" s="41"/>
      <c r="SOL41" s="40"/>
      <c r="SOM41" s="42"/>
      <c r="SON41" s="43"/>
      <c r="SOO41" s="47"/>
      <c r="SOP41" s="41"/>
      <c r="SOQ41" s="40"/>
      <c r="SOR41" s="42"/>
      <c r="SOS41" s="43"/>
      <c r="SOT41" s="47"/>
      <c r="SOU41" s="41"/>
      <c r="SOV41" s="40"/>
      <c r="SOW41" s="42"/>
      <c r="SOX41" s="43"/>
      <c r="SOY41" s="47"/>
      <c r="SOZ41" s="41"/>
      <c r="SPA41" s="40"/>
      <c r="SPB41" s="42"/>
      <c r="SPC41" s="43"/>
      <c r="SPD41" s="47"/>
      <c r="SPE41" s="41"/>
      <c r="SPF41" s="40"/>
      <c r="SPG41" s="42"/>
      <c r="SPH41" s="43"/>
      <c r="SPI41" s="47"/>
      <c r="SPJ41" s="41"/>
      <c r="SPK41" s="40"/>
      <c r="SPL41" s="42"/>
      <c r="SPM41" s="43"/>
      <c r="SPN41" s="47"/>
      <c r="SPO41" s="41"/>
      <c r="SPP41" s="40"/>
      <c r="SPQ41" s="42"/>
      <c r="SPR41" s="43"/>
      <c r="SPS41" s="47"/>
      <c r="SPT41" s="41"/>
      <c r="SPU41" s="40"/>
      <c r="SPV41" s="42"/>
      <c r="SPW41" s="43"/>
      <c r="SPX41" s="47"/>
      <c r="SPY41" s="41"/>
      <c r="SPZ41" s="40"/>
      <c r="SQA41" s="42"/>
      <c r="SQB41" s="43"/>
      <c r="SQC41" s="47"/>
      <c r="SQD41" s="41"/>
      <c r="SQE41" s="40"/>
      <c r="SQF41" s="42"/>
      <c r="SQG41" s="43"/>
      <c r="SQH41" s="47"/>
      <c r="SQI41" s="41"/>
      <c r="SQJ41" s="40"/>
      <c r="SQK41" s="42"/>
      <c r="SQL41" s="43"/>
      <c r="SQM41" s="47"/>
      <c r="SQN41" s="41"/>
      <c r="SQO41" s="40"/>
      <c r="SQP41" s="42"/>
      <c r="SQQ41" s="43"/>
      <c r="SQR41" s="47"/>
      <c r="SQS41" s="41"/>
      <c r="SQT41" s="40"/>
      <c r="SQU41" s="42"/>
      <c r="SQV41" s="43"/>
      <c r="SQW41" s="47"/>
      <c r="SQX41" s="41"/>
      <c r="SQY41" s="40"/>
      <c r="SQZ41" s="42"/>
      <c r="SRA41" s="43"/>
      <c r="SRB41" s="47"/>
      <c r="SRC41" s="41"/>
      <c r="SRD41" s="40"/>
      <c r="SRE41" s="42"/>
      <c r="SRF41" s="43"/>
      <c r="SRG41" s="47"/>
      <c r="SRH41" s="41"/>
      <c r="SRI41" s="40"/>
      <c r="SRJ41" s="42"/>
      <c r="SRK41" s="43"/>
      <c r="SRL41" s="47"/>
      <c r="SRM41" s="41"/>
      <c r="SRN41" s="40"/>
      <c r="SRO41" s="42"/>
      <c r="SRP41" s="43"/>
      <c r="SRQ41" s="47"/>
      <c r="SRR41" s="41"/>
      <c r="SRS41" s="40"/>
      <c r="SRT41" s="42"/>
      <c r="SRU41" s="43"/>
      <c r="SRV41" s="47"/>
      <c r="SRW41" s="41"/>
      <c r="SRX41" s="40"/>
      <c r="SRY41" s="42"/>
      <c r="SRZ41" s="43"/>
      <c r="SSA41" s="47"/>
      <c r="SSB41" s="41"/>
      <c r="SSC41" s="40"/>
      <c r="SSD41" s="42"/>
      <c r="SSE41" s="43"/>
      <c r="SSF41" s="47"/>
      <c r="SSG41" s="41"/>
      <c r="SSH41" s="40"/>
      <c r="SSI41" s="42"/>
      <c r="SSJ41" s="43"/>
      <c r="SSK41" s="47"/>
      <c r="SSL41" s="41"/>
      <c r="SSM41" s="40"/>
      <c r="SSN41" s="42"/>
      <c r="SSO41" s="43"/>
      <c r="SSP41" s="47"/>
      <c r="SSQ41" s="41"/>
      <c r="SSR41" s="40"/>
      <c r="SSS41" s="42"/>
      <c r="SST41" s="43"/>
      <c r="SSU41" s="47"/>
      <c r="SSV41" s="41"/>
      <c r="SSW41" s="40"/>
      <c r="SSX41" s="42"/>
      <c r="SSY41" s="43"/>
      <c r="SSZ41" s="47"/>
      <c r="STA41" s="41"/>
      <c r="STB41" s="40"/>
      <c r="STC41" s="42"/>
      <c r="STD41" s="43"/>
      <c r="STE41" s="47"/>
      <c r="STF41" s="41"/>
      <c r="STG41" s="40"/>
      <c r="STH41" s="42"/>
      <c r="STI41" s="43"/>
      <c r="STJ41" s="47"/>
      <c r="STK41" s="41"/>
      <c r="STL41" s="40"/>
      <c r="STM41" s="42"/>
      <c r="STN41" s="43"/>
      <c r="STO41" s="47"/>
      <c r="STP41" s="41"/>
      <c r="STQ41" s="40"/>
      <c r="STR41" s="42"/>
      <c r="STS41" s="43"/>
      <c r="STT41" s="47"/>
      <c r="STU41" s="41"/>
      <c r="STV41" s="40"/>
      <c r="STW41" s="42"/>
      <c r="STX41" s="43"/>
      <c r="STY41" s="47"/>
      <c r="STZ41" s="41"/>
      <c r="SUA41" s="40"/>
      <c r="SUB41" s="42"/>
      <c r="SUC41" s="43"/>
      <c r="SUD41" s="47"/>
      <c r="SUE41" s="41"/>
      <c r="SUF41" s="40"/>
      <c r="SUG41" s="42"/>
      <c r="SUH41" s="43"/>
      <c r="SUI41" s="47"/>
      <c r="SUJ41" s="41"/>
      <c r="SUK41" s="40"/>
      <c r="SUL41" s="42"/>
      <c r="SUM41" s="43"/>
      <c r="SUN41" s="47"/>
      <c r="SUO41" s="41"/>
      <c r="SUP41" s="40"/>
      <c r="SUQ41" s="42"/>
      <c r="SUR41" s="43"/>
      <c r="SUS41" s="47"/>
      <c r="SUT41" s="41"/>
      <c r="SUU41" s="40"/>
      <c r="SUV41" s="42"/>
      <c r="SUW41" s="43"/>
      <c r="SUX41" s="47"/>
      <c r="SUY41" s="41"/>
      <c r="SUZ41" s="40"/>
      <c r="SVA41" s="42"/>
      <c r="SVB41" s="43"/>
      <c r="SVC41" s="47"/>
      <c r="SVD41" s="41"/>
      <c r="SVE41" s="40"/>
      <c r="SVF41" s="42"/>
      <c r="SVG41" s="43"/>
      <c r="SVH41" s="47"/>
      <c r="SVI41" s="41"/>
      <c r="SVJ41" s="40"/>
      <c r="SVK41" s="42"/>
      <c r="SVL41" s="43"/>
      <c r="SVM41" s="47"/>
      <c r="SVN41" s="41"/>
      <c r="SVO41" s="40"/>
      <c r="SVP41" s="42"/>
      <c r="SVQ41" s="43"/>
      <c r="SVR41" s="47"/>
      <c r="SVS41" s="41"/>
      <c r="SVT41" s="40"/>
      <c r="SVU41" s="42"/>
      <c r="SVV41" s="43"/>
      <c r="SVW41" s="47"/>
      <c r="SVX41" s="41"/>
      <c r="SVY41" s="40"/>
      <c r="SVZ41" s="42"/>
      <c r="SWA41" s="43"/>
      <c r="SWB41" s="47"/>
      <c r="SWC41" s="41"/>
      <c r="SWD41" s="40"/>
      <c r="SWE41" s="42"/>
      <c r="SWF41" s="43"/>
      <c r="SWG41" s="47"/>
      <c r="SWH41" s="41"/>
      <c r="SWI41" s="40"/>
      <c r="SWJ41" s="42"/>
      <c r="SWK41" s="43"/>
      <c r="SWL41" s="47"/>
      <c r="SWM41" s="41"/>
      <c r="SWN41" s="40"/>
      <c r="SWO41" s="42"/>
      <c r="SWP41" s="43"/>
      <c r="SWQ41" s="47"/>
      <c r="SWR41" s="41"/>
      <c r="SWS41" s="40"/>
      <c r="SWT41" s="42"/>
      <c r="SWU41" s="43"/>
      <c r="SWV41" s="47"/>
      <c r="SWW41" s="41"/>
      <c r="SWX41" s="40"/>
      <c r="SWY41" s="42"/>
      <c r="SWZ41" s="43"/>
      <c r="SXA41" s="47"/>
      <c r="SXB41" s="41"/>
      <c r="SXC41" s="40"/>
      <c r="SXD41" s="42"/>
      <c r="SXE41" s="43"/>
      <c r="SXF41" s="47"/>
      <c r="SXG41" s="41"/>
      <c r="SXH41" s="40"/>
      <c r="SXI41" s="42"/>
      <c r="SXJ41" s="43"/>
      <c r="SXK41" s="47"/>
      <c r="SXL41" s="41"/>
      <c r="SXM41" s="40"/>
      <c r="SXN41" s="42"/>
      <c r="SXO41" s="43"/>
      <c r="SXP41" s="47"/>
      <c r="SXQ41" s="41"/>
      <c r="SXR41" s="40"/>
      <c r="SXS41" s="42"/>
      <c r="SXT41" s="43"/>
      <c r="SXU41" s="47"/>
      <c r="SXV41" s="41"/>
      <c r="SXW41" s="40"/>
      <c r="SXX41" s="42"/>
      <c r="SXY41" s="43"/>
      <c r="SXZ41" s="47"/>
      <c r="SYA41" s="41"/>
      <c r="SYB41" s="40"/>
      <c r="SYC41" s="42"/>
      <c r="SYD41" s="43"/>
      <c r="SYE41" s="47"/>
      <c r="SYF41" s="41"/>
      <c r="SYG41" s="40"/>
      <c r="SYH41" s="42"/>
      <c r="SYI41" s="43"/>
      <c r="SYJ41" s="47"/>
      <c r="SYK41" s="41"/>
      <c r="SYL41" s="40"/>
      <c r="SYM41" s="42"/>
      <c r="SYN41" s="43"/>
      <c r="SYO41" s="47"/>
      <c r="SYP41" s="41"/>
      <c r="SYQ41" s="40"/>
      <c r="SYR41" s="42"/>
      <c r="SYS41" s="43"/>
      <c r="SYT41" s="47"/>
      <c r="SYU41" s="41"/>
      <c r="SYV41" s="40"/>
      <c r="SYW41" s="42"/>
      <c r="SYX41" s="43"/>
      <c r="SYY41" s="47"/>
      <c r="SYZ41" s="41"/>
      <c r="SZA41" s="40"/>
      <c r="SZB41" s="42"/>
      <c r="SZC41" s="43"/>
      <c r="SZD41" s="47"/>
      <c r="SZE41" s="41"/>
      <c r="SZF41" s="40"/>
      <c r="SZG41" s="42"/>
      <c r="SZH41" s="43"/>
      <c r="SZI41" s="47"/>
      <c r="SZJ41" s="41"/>
      <c r="SZK41" s="40"/>
      <c r="SZL41" s="42"/>
      <c r="SZM41" s="43"/>
      <c r="SZN41" s="47"/>
      <c r="SZO41" s="41"/>
      <c r="SZP41" s="40"/>
      <c r="SZQ41" s="42"/>
      <c r="SZR41" s="43"/>
      <c r="SZS41" s="47"/>
      <c r="SZT41" s="41"/>
      <c r="SZU41" s="40"/>
      <c r="SZV41" s="42"/>
      <c r="SZW41" s="43"/>
      <c r="SZX41" s="47"/>
      <c r="SZY41" s="41"/>
      <c r="SZZ41" s="40"/>
      <c r="TAA41" s="42"/>
      <c r="TAB41" s="43"/>
      <c r="TAC41" s="47"/>
      <c r="TAD41" s="41"/>
      <c r="TAE41" s="40"/>
      <c r="TAF41" s="42"/>
      <c r="TAG41" s="43"/>
      <c r="TAH41" s="47"/>
      <c r="TAI41" s="41"/>
      <c r="TAJ41" s="40"/>
      <c r="TAK41" s="42"/>
      <c r="TAL41" s="43"/>
      <c r="TAM41" s="47"/>
      <c r="TAN41" s="41"/>
      <c r="TAO41" s="40"/>
      <c r="TAP41" s="42"/>
      <c r="TAQ41" s="43"/>
      <c r="TAR41" s="47"/>
      <c r="TAS41" s="41"/>
      <c r="TAT41" s="40"/>
      <c r="TAU41" s="42"/>
      <c r="TAV41" s="43"/>
      <c r="TAW41" s="47"/>
      <c r="TAX41" s="41"/>
      <c r="TAY41" s="40"/>
      <c r="TAZ41" s="42"/>
      <c r="TBA41" s="43"/>
      <c r="TBB41" s="47"/>
      <c r="TBC41" s="41"/>
      <c r="TBD41" s="40"/>
      <c r="TBE41" s="42"/>
      <c r="TBF41" s="43"/>
      <c r="TBG41" s="47"/>
      <c r="TBH41" s="41"/>
      <c r="TBI41" s="40"/>
      <c r="TBJ41" s="42"/>
      <c r="TBK41" s="43"/>
      <c r="TBL41" s="47"/>
      <c r="TBM41" s="41"/>
      <c r="TBN41" s="40"/>
      <c r="TBO41" s="42"/>
      <c r="TBP41" s="43"/>
      <c r="TBQ41" s="47"/>
      <c r="TBR41" s="41"/>
      <c r="TBS41" s="40"/>
      <c r="TBT41" s="42"/>
      <c r="TBU41" s="43"/>
      <c r="TBV41" s="47"/>
      <c r="TBW41" s="41"/>
      <c r="TBX41" s="40"/>
      <c r="TBY41" s="42"/>
      <c r="TBZ41" s="43"/>
      <c r="TCA41" s="47"/>
      <c r="TCB41" s="41"/>
      <c r="TCC41" s="40"/>
      <c r="TCD41" s="42"/>
      <c r="TCE41" s="43"/>
      <c r="TCF41" s="47"/>
      <c r="TCG41" s="41"/>
      <c r="TCH41" s="40"/>
      <c r="TCI41" s="42"/>
      <c r="TCJ41" s="43"/>
      <c r="TCK41" s="47"/>
      <c r="TCL41" s="41"/>
      <c r="TCM41" s="40"/>
      <c r="TCN41" s="42"/>
      <c r="TCO41" s="43"/>
      <c r="TCP41" s="47"/>
      <c r="TCQ41" s="41"/>
      <c r="TCR41" s="40"/>
      <c r="TCS41" s="42"/>
      <c r="TCT41" s="43"/>
      <c r="TCU41" s="47"/>
      <c r="TCV41" s="41"/>
      <c r="TCW41" s="40"/>
      <c r="TCX41" s="42"/>
      <c r="TCY41" s="43"/>
      <c r="TCZ41" s="47"/>
      <c r="TDA41" s="41"/>
      <c r="TDB41" s="40"/>
      <c r="TDC41" s="42"/>
      <c r="TDD41" s="43"/>
      <c r="TDE41" s="47"/>
      <c r="TDF41" s="41"/>
      <c r="TDG41" s="40"/>
      <c r="TDH41" s="42"/>
      <c r="TDI41" s="43"/>
      <c r="TDJ41" s="47"/>
      <c r="TDK41" s="41"/>
      <c r="TDL41" s="40"/>
      <c r="TDM41" s="42"/>
      <c r="TDN41" s="43"/>
      <c r="TDO41" s="47"/>
      <c r="TDP41" s="41"/>
      <c r="TDQ41" s="40"/>
      <c r="TDR41" s="42"/>
      <c r="TDS41" s="43"/>
      <c r="TDT41" s="47"/>
      <c r="TDU41" s="41"/>
      <c r="TDV41" s="40"/>
      <c r="TDW41" s="42"/>
      <c r="TDX41" s="43"/>
      <c r="TDY41" s="47"/>
      <c r="TDZ41" s="41"/>
      <c r="TEA41" s="40"/>
      <c r="TEB41" s="42"/>
      <c r="TEC41" s="43"/>
      <c r="TED41" s="47"/>
      <c r="TEE41" s="41"/>
      <c r="TEF41" s="40"/>
      <c r="TEG41" s="42"/>
      <c r="TEH41" s="43"/>
      <c r="TEI41" s="47"/>
      <c r="TEJ41" s="41"/>
      <c r="TEK41" s="40"/>
      <c r="TEL41" s="42"/>
      <c r="TEM41" s="43"/>
      <c r="TEN41" s="47"/>
      <c r="TEO41" s="41"/>
      <c r="TEP41" s="40"/>
      <c r="TEQ41" s="42"/>
      <c r="TER41" s="43"/>
      <c r="TES41" s="47"/>
      <c r="TET41" s="41"/>
      <c r="TEU41" s="40"/>
      <c r="TEV41" s="42"/>
      <c r="TEW41" s="43"/>
      <c r="TEX41" s="47"/>
      <c r="TEY41" s="41"/>
      <c r="TEZ41" s="40"/>
      <c r="TFA41" s="42"/>
      <c r="TFB41" s="43"/>
      <c r="TFC41" s="47"/>
      <c r="TFD41" s="41"/>
      <c r="TFE41" s="40"/>
      <c r="TFF41" s="42"/>
      <c r="TFG41" s="43"/>
      <c r="TFH41" s="47"/>
      <c r="TFI41" s="41"/>
      <c r="TFJ41" s="40"/>
      <c r="TFK41" s="42"/>
      <c r="TFL41" s="43"/>
      <c r="TFM41" s="47"/>
      <c r="TFN41" s="41"/>
      <c r="TFO41" s="40"/>
      <c r="TFP41" s="42"/>
      <c r="TFQ41" s="43"/>
      <c r="TFR41" s="47"/>
      <c r="TFS41" s="41"/>
      <c r="TFT41" s="40"/>
      <c r="TFU41" s="42"/>
      <c r="TFV41" s="43"/>
      <c r="TFW41" s="47"/>
      <c r="TFX41" s="41"/>
      <c r="TFY41" s="40"/>
      <c r="TFZ41" s="42"/>
      <c r="TGA41" s="43"/>
      <c r="TGB41" s="47"/>
      <c r="TGC41" s="41"/>
      <c r="TGD41" s="40"/>
      <c r="TGE41" s="42"/>
      <c r="TGF41" s="43"/>
      <c r="TGG41" s="47"/>
      <c r="TGH41" s="41"/>
      <c r="TGI41" s="40"/>
      <c r="TGJ41" s="42"/>
      <c r="TGK41" s="43"/>
      <c r="TGL41" s="47"/>
      <c r="TGM41" s="41"/>
      <c r="TGN41" s="40"/>
      <c r="TGO41" s="42"/>
      <c r="TGP41" s="43"/>
      <c r="TGQ41" s="47"/>
      <c r="TGR41" s="41"/>
      <c r="TGS41" s="40"/>
      <c r="TGT41" s="42"/>
      <c r="TGU41" s="43"/>
      <c r="TGV41" s="47"/>
      <c r="TGW41" s="41"/>
      <c r="TGX41" s="40"/>
      <c r="TGY41" s="42"/>
      <c r="TGZ41" s="43"/>
      <c r="THA41" s="47"/>
      <c r="THB41" s="41"/>
      <c r="THC41" s="40"/>
      <c r="THD41" s="42"/>
      <c r="THE41" s="43"/>
      <c r="THF41" s="47"/>
      <c r="THG41" s="41"/>
      <c r="THH41" s="40"/>
      <c r="THI41" s="42"/>
      <c r="THJ41" s="43"/>
      <c r="THK41" s="47"/>
      <c r="THL41" s="41"/>
      <c r="THM41" s="40"/>
      <c r="THN41" s="42"/>
      <c r="THO41" s="43"/>
      <c r="THP41" s="47"/>
      <c r="THQ41" s="41"/>
      <c r="THR41" s="40"/>
      <c r="THS41" s="42"/>
      <c r="THT41" s="43"/>
      <c r="THU41" s="47"/>
      <c r="THV41" s="41"/>
      <c r="THW41" s="40"/>
      <c r="THX41" s="42"/>
      <c r="THY41" s="43"/>
      <c r="THZ41" s="47"/>
      <c r="TIA41" s="41"/>
      <c r="TIB41" s="40"/>
      <c r="TIC41" s="42"/>
      <c r="TID41" s="43"/>
      <c r="TIE41" s="47"/>
      <c r="TIF41" s="41"/>
      <c r="TIG41" s="40"/>
      <c r="TIH41" s="42"/>
      <c r="TII41" s="43"/>
      <c r="TIJ41" s="47"/>
      <c r="TIK41" s="41"/>
      <c r="TIL41" s="40"/>
      <c r="TIM41" s="42"/>
      <c r="TIN41" s="43"/>
      <c r="TIO41" s="47"/>
      <c r="TIP41" s="41"/>
      <c r="TIQ41" s="40"/>
      <c r="TIR41" s="42"/>
      <c r="TIS41" s="43"/>
      <c r="TIT41" s="47"/>
      <c r="TIU41" s="41"/>
      <c r="TIV41" s="40"/>
      <c r="TIW41" s="42"/>
      <c r="TIX41" s="43"/>
      <c r="TIY41" s="47"/>
      <c r="TIZ41" s="41"/>
      <c r="TJA41" s="40"/>
      <c r="TJB41" s="42"/>
      <c r="TJC41" s="43"/>
      <c r="TJD41" s="47"/>
      <c r="TJE41" s="41"/>
      <c r="TJF41" s="40"/>
      <c r="TJG41" s="42"/>
      <c r="TJH41" s="43"/>
      <c r="TJI41" s="47"/>
      <c r="TJJ41" s="41"/>
      <c r="TJK41" s="40"/>
      <c r="TJL41" s="42"/>
      <c r="TJM41" s="43"/>
      <c r="TJN41" s="47"/>
      <c r="TJO41" s="41"/>
      <c r="TJP41" s="40"/>
      <c r="TJQ41" s="42"/>
      <c r="TJR41" s="43"/>
      <c r="TJS41" s="47"/>
      <c r="TJT41" s="41"/>
      <c r="TJU41" s="40"/>
      <c r="TJV41" s="42"/>
      <c r="TJW41" s="43"/>
      <c r="TJX41" s="47"/>
      <c r="TJY41" s="41"/>
      <c r="TJZ41" s="40"/>
      <c r="TKA41" s="42"/>
      <c r="TKB41" s="43"/>
      <c r="TKC41" s="47"/>
      <c r="TKD41" s="41"/>
      <c r="TKE41" s="40"/>
      <c r="TKF41" s="42"/>
      <c r="TKG41" s="43"/>
      <c r="TKH41" s="47"/>
      <c r="TKI41" s="41"/>
      <c r="TKJ41" s="40"/>
      <c r="TKK41" s="42"/>
      <c r="TKL41" s="43"/>
      <c r="TKM41" s="47"/>
      <c r="TKN41" s="41"/>
      <c r="TKO41" s="40"/>
      <c r="TKP41" s="42"/>
      <c r="TKQ41" s="43"/>
      <c r="TKR41" s="47"/>
      <c r="TKS41" s="41"/>
      <c r="TKT41" s="40"/>
      <c r="TKU41" s="42"/>
      <c r="TKV41" s="43"/>
      <c r="TKW41" s="47"/>
      <c r="TKX41" s="41"/>
      <c r="TKY41" s="40"/>
      <c r="TKZ41" s="42"/>
      <c r="TLA41" s="43"/>
      <c r="TLB41" s="47"/>
      <c r="TLC41" s="41"/>
      <c r="TLD41" s="40"/>
      <c r="TLE41" s="42"/>
      <c r="TLF41" s="43"/>
      <c r="TLG41" s="47"/>
      <c r="TLH41" s="41"/>
      <c r="TLI41" s="40"/>
      <c r="TLJ41" s="42"/>
      <c r="TLK41" s="43"/>
      <c r="TLL41" s="47"/>
      <c r="TLM41" s="41"/>
      <c r="TLN41" s="40"/>
      <c r="TLO41" s="42"/>
      <c r="TLP41" s="43"/>
      <c r="TLQ41" s="47"/>
      <c r="TLR41" s="41"/>
      <c r="TLS41" s="40"/>
      <c r="TLT41" s="42"/>
      <c r="TLU41" s="43"/>
      <c r="TLV41" s="47"/>
      <c r="TLW41" s="41"/>
      <c r="TLX41" s="40"/>
      <c r="TLY41" s="42"/>
      <c r="TLZ41" s="43"/>
      <c r="TMA41" s="47"/>
      <c r="TMB41" s="41"/>
      <c r="TMC41" s="40"/>
      <c r="TMD41" s="42"/>
      <c r="TME41" s="43"/>
      <c r="TMF41" s="47"/>
      <c r="TMG41" s="41"/>
      <c r="TMH41" s="40"/>
      <c r="TMI41" s="42"/>
      <c r="TMJ41" s="43"/>
      <c r="TMK41" s="47"/>
      <c r="TML41" s="41"/>
      <c r="TMM41" s="40"/>
      <c r="TMN41" s="42"/>
      <c r="TMO41" s="43"/>
      <c r="TMP41" s="47"/>
      <c r="TMQ41" s="41"/>
      <c r="TMR41" s="40"/>
      <c r="TMS41" s="42"/>
      <c r="TMT41" s="43"/>
      <c r="TMU41" s="47"/>
      <c r="TMV41" s="41"/>
      <c r="TMW41" s="40"/>
      <c r="TMX41" s="42"/>
      <c r="TMY41" s="43"/>
      <c r="TMZ41" s="47"/>
      <c r="TNA41" s="41"/>
      <c r="TNB41" s="40"/>
      <c r="TNC41" s="42"/>
      <c r="TND41" s="43"/>
      <c r="TNE41" s="47"/>
      <c r="TNF41" s="41"/>
      <c r="TNG41" s="40"/>
      <c r="TNH41" s="42"/>
      <c r="TNI41" s="43"/>
      <c r="TNJ41" s="47"/>
      <c r="TNK41" s="41"/>
      <c r="TNL41" s="40"/>
      <c r="TNM41" s="42"/>
      <c r="TNN41" s="43"/>
      <c r="TNO41" s="47"/>
      <c r="TNP41" s="41"/>
      <c r="TNQ41" s="40"/>
      <c r="TNR41" s="42"/>
      <c r="TNS41" s="43"/>
      <c r="TNT41" s="47"/>
      <c r="TNU41" s="41"/>
      <c r="TNV41" s="40"/>
      <c r="TNW41" s="42"/>
      <c r="TNX41" s="43"/>
      <c r="TNY41" s="47"/>
      <c r="TNZ41" s="41"/>
      <c r="TOA41" s="40"/>
      <c r="TOB41" s="42"/>
      <c r="TOC41" s="43"/>
      <c r="TOD41" s="47"/>
      <c r="TOE41" s="41"/>
      <c r="TOF41" s="40"/>
      <c r="TOG41" s="42"/>
      <c r="TOH41" s="43"/>
      <c r="TOI41" s="47"/>
      <c r="TOJ41" s="41"/>
      <c r="TOK41" s="40"/>
      <c r="TOL41" s="42"/>
      <c r="TOM41" s="43"/>
      <c r="TON41" s="47"/>
      <c r="TOO41" s="41"/>
      <c r="TOP41" s="40"/>
      <c r="TOQ41" s="42"/>
      <c r="TOR41" s="43"/>
      <c r="TOS41" s="47"/>
      <c r="TOT41" s="41"/>
      <c r="TOU41" s="40"/>
      <c r="TOV41" s="42"/>
      <c r="TOW41" s="43"/>
      <c r="TOX41" s="47"/>
      <c r="TOY41" s="41"/>
      <c r="TOZ41" s="40"/>
      <c r="TPA41" s="42"/>
      <c r="TPB41" s="43"/>
      <c r="TPC41" s="47"/>
      <c r="TPD41" s="41"/>
      <c r="TPE41" s="40"/>
      <c r="TPF41" s="42"/>
      <c r="TPG41" s="43"/>
      <c r="TPH41" s="47"/>
      <c r="TPI41" s="41"/>
      <c r="TPJ41" s="40"/>
      <c r="TPK41" s="42"/>
      <c r="TPL41" s="43"/>
      <c r="TPM41" s="47"/>
      <c r="TPN41" s="41"/>
      <c r="TPO41" s="40"/>
      <c r="TPP41" s="42"/>
      <c r="TPQ41" s="43"/>
      <c r="TPR41" s="47"/>
      <c r="TPS41" s="41"/>
      <c r="TPT41" s="40"/>
      <c r="TPU41" s="42"/>
      <c r="TPV41" s="43"/>
      <c r="TPW41" s="47"/>
      <c r="TPX41" s="41"/>
      <c r="TPY41" s="40"/>
      <c r="TPZ41" s="42"/>
      <c r="TQA41" s="43"/>
      <c r="TQB41" s="47"/>
      <c r="TQC41" s="41"/>
      <c r="TQD41" s="40"/>
      <c r="TQE41" s="42"/>
      <c r="TQF41" s="43"/>
      <c r="TQG41" s="47"/>
      <c r="TQH41" s="41"/>
      <c r="TQI41" s="40"/>
      <c r="TQJ41" s="42"/>
      <c r="TQK41" s="43"/>
      <c r="TQL41" s="47"/>
      <c r="TQM41" s="41"/>
      <c r="TQN41" s="40"/>
      <c r="TQO41" s="42"/>
      <c r="TQP41" s="43"/>
      <c r="TQQ41" s="47"/>
      <c r="TQR41" s="41"/>
      <c r="TQS41" s="40"/>
      <c r="TQT41" s="42"/>
      <c r="TQU41" s="43"/>
      <c r="TQV41" s="47"/>
      <c r="TQW41" s="41"/>
      <c r="TQX41" s="40"/>
      <c r="TQY41" s="42"/>
      <c r="TQZ41" s="43"/>
      <c r="TRA41" s="47"/>
      <c r="TRB41" s="41"/>
      <c r="TRC41" s="40"/>
      <c r="TRD41" s="42"/>
      <c r="TRE41" s="43"/>
      <c r="TRF41" s="47"/>
      <c r="TRG41" s="41"/>
      <c r="TRH41" s="40"/>
      <c r="TRI41" s="42"/>
      <c r="TRJ41" s="43"/>
      <c r="TRK41" s="47"/>
      <c r="TRL41" s="41"/>
      <c r="TRM41" s="40"/>
      <c r="TRN41" s="42"/>
      <c r="TRO41" s="43"/>
      <c r="TRP41" s="47"/>
      <c r="TRQ41" s="41"/>
      <c r="TRR41" s="40"/>
      <c r="TRS41" s="42"/>
      <c r="TRT41" s="43"/>
      <c r="TRU41" s="47"/>
      <c r="TRV41" s="41"/>
      <c r="TRW41" s="40"/>
      <c r="TRX41" s="42"/>
      <c r="TRY41" s="43"/>
      <c r="TRZ41" s="47"/>
      <c r="TSA41" s="41"/>
      <c r="TSB41" s="40"/>
      <c r="TSC41" s="42"/>
      <c r="TSD41" s="43"/>
      <c r="TSE41" s="47"/>
      <c r="TSF41" s="41"/>
      <c r="TSG41" s="40"/>
      <c r="TSH41" s="42"/>
      <c r="TSI41" s="43"/>
      <c r="TSJ41" s="47"/>
      <c r="TSK41" s="41"/>
      <c r="TSL41" s="40"/>
      <c r="TSM41" s="42"/>
      <c r="TSN41" s="43"/>
      <c r="TSO41" s="47"/>
      <c r="TSP41" s="41"/>
      <c r="TSQ41" s="40"/>
      <c r="TSR41" s="42"/>
      <c r="TSS41" s="43"/>
      <c r="TST41" s="47"/>
      <c r="TSU41" s="41"/>
      <c r="TSV41" s="40"/>
      <c r="TSW41" s="42"/>
      <c r="TSX41" s="43"/>
      <c r="TSY41" s="47"/>
      <c r="TSZ41" s="41"/>
      <c r="TTA41" s="40"/>
      <c r="TTB41" s="42"/>
      <c r="TTC41" s="43"/>
      <c r="TTD41" s="47"/>
      <c r="TTE41" s="41"/>
      <c r="TTF41" s="40"/>
      <c r="TTG41" s="42"/>
      <c r="TTH41" s="43"/>
      <c r="TTI41" s="47"/>
      <c r="TTJ41" s="41"/>
      <c r="TTK41" s="40"/>
      <c r="TTL41" s="42"/>
      <c r="TTM41" s="43"/>
      <c r="TTN41" s="47"/>
      <c r="TTO41" s="41"/>
      <c r="TTP41" s="40"/>
      <c r="TTQ41" s="42"/>
      <c r="TTR41" s="43"/>
      <c r="TTS41" s="47"/>
      <c r="TTT41" s="41"/>
      <c r="TTU41" s="40"/>
      <c r="TTV41" s="42"/>
      <c r="TTW41" s="43"/>
      <c r="TTX41" s="47"/>
      <c r="TTY41" s="41"/>
      <c r="TTZ41" s="40"/>
      <c r="TUA41" s="42"/>
      <c r="TUB41" s="43"/>
      <c r="TUC41" s="47"/>
      <c r="TUD41" s="41"/>
      <c r="TUE41" s="40"/>
      <c r="TUF41" s="42"/>
      <c r="TUG41" s="43"/>
      <c r="TUH41" s="47"/>
      <c r="TUI41" s="41"/>
      <c r="TUJ41" s="40"/>
      <c r="TUK41" s="42"/>
      <c r="TUL41" s="43"/>
      <c r="TUM41" s="47"/>
      <c r="TUN41" s="41"/>
      <c r="TUO41" s="40"/>
      <c r="TUP41" s="42"/>
      <c r="TUQ41" s="43"/>
      <c r="TUR41" s="47"/>
      <c r="TUS41" s="41"/>
      <c r="TUT41" s="40"/>
      <c r="TUU41" s="42"/>
      <c r="TUV41" s="43"/>
      <c r="TUW41" s="47"/>
      <c r="TUX41" s="41"/>
      <c r="TUY41" s="40"/>
      <c r="TUZ41" s="42"/>
      <c r="TVA41" s="43"/>
      <c r="TVB41" s="47"/>
      <c r="TVC41" s="41"/>
      <c r="TVD41" s="40"/>
      <c r="TVE41" s="42"/>
      <c r="TVF41" s="43"/>
      <c r="TVG41" s="47"/>
      <c r="TVH41" s="41"/>
      <c r="TVI41" s="40"/>
      <c r="TVJ41" s="42"/>
      <c r="TVK41" s="43"/>
      <c r="TVL41" s="47"/>
      <c r="TVM41" s="41"/>
      <c r="TVN41" s="40"/>
      <c r="TVO41" s="42"/>
      <c r="TVP41" s="43"/>
      <c r="TVQ41" s="47"/>
      <c r="TVR41" s="41"/>
      <c r="TVS41" s="40"/>
      <c r="TVT41" s="42"/>
      <c r="TVU41" s="43"/>
      <c r="TVV41" s="47"/>
      <c r="TVW41" s="41"/>
      <c r="TVX41" s="40"/>
      <c r="TVY41" s="42"/>
      <c r="TVZ41" s="43"/>
      <c r="TWA41" s="47"/>
      <c r="TWB41" s="41"/>
      <c r="TWC41" s="40"/>
      <c r="TWD41" s="42"/>
      <c r="TWE41" s="43"/>
      <c r="TWF41" s="47"/>
      <c r="TWG41" s="41"/>
      <c r="TWH41" s="40"/>
      <c r="TWI41" s="42"/>
      <c r="TWJ41" s="43"/>
      <c r="TWK41" s="47"/>
      <c r="TWL41" s="41"/>
      <c r="TWM41" s="40"/>
      <c r="TWN41" s="42"/>
      <c r="TWO41" s="43"/>
      <c r="TWP41" s="47"/>
      <c r="TWQ41" s="41"/>
      <c r="TWR41" s="40"/>
      <c r="TWS41" s="42"/>
      <c r="TWT41" s="43"/>
      <c r="TWU41" s="47"/>
      <c r="TWV41" s="41"/>
      <c r="TWW41" s="40"/>
      <c r="TWX41" s="42"/>
      <c r="TWY41" s="43"/>
      <c r="TWZ41" s="47"/>
      <c r="TXA41" s="41"/>
      <c r="TXB41" s="40"/>
      <c r="TXC41" s="42"/>
      <c r="TXD41" s="43"/>
      <c r="TXE41" s="47"/>
      <c r="TXF41" s="41"/>
      <c r="TXG41" s="40"/>
      <c r="TXH41" s="42"/>
      <c r="TXI41" s="43"/>
      <c r="TXJ41" s="47"/>
      <c r="TXK41" s="41"/>
      <c r="TXL41" s="40"/>
      <c r="TXM41" s="42"/>
      <c r="TXN41" s="43"/>
      <c r="TXO41" s="47"/>
      <c r="TXP41" s="41"/>
      <c r="TXQ41" s="40"/>
      <c r="TXR41" s="42"/>
      <c r="TXS41" s="43"/>
      <c r="TXT41" s="47"/>
      <c r="TXU41" s="41"/>
      <c r="TXV41" s="40"/>
      <c r="TXW41" s="42"/>
      <c r="TXX41" s="43"/>
      <c r="TXY41" s="47"/>
      <c r="TXZ41" s="41"/>
      <c r="TYA41" s="40"/>
      <c r="TYB41" s="42"/>
      <c r="TYC41" s="43"/>
      <c r="TYD41" s="47"/>
      <c r="TYE41" s="41"/>
      <c r="TYF41" s="40"/>
      <c r="TYG41" s="42"/>
      <c r="TYH41" s="43"/>
      <c r="TYI41" s="47"/>
      <c r="TYJ41" s="41"/>
      <c r="TYK41" s="40"/>
      <c r="TYL41" s="42"/>
      <c r="TYM41" s="43"/>
      <c r="TYN41" s="47"/>
      <c r="TYO41" s="41"/>
      <c r="TYP41" s="40"/>
      <c r="TYQ41" s="42"/>
      <c r="TYR41" s="43"/>
      <c r="TYS41" s="47"/>
      <c r="TYT41" s="41"/>
      <c r="TYU41" s="40"/>
      <c r="TYV41" s="42"/>
      <c r="TYW41" s="43"/>
      <c r="TYX41" s="47"/>
      <c r="TYY41" s="41"/>
      <c r="TYZ41" s="40"/>
      <c r="TZA41" s="42"/>
      <c r="TZB41" s="43"/>
      <c r="TZC41" s="47"/>
      <c r="TZD41" s="41"/>
      <c r="TZE41" s="40"/>
      <c r="TZF41" s="42"/>
      <c r="TZG41" s="43"/>
      <c r="TZH41" s="47"/>
      <c r="TZI41" s="41"/>
      <c r="TZJ41" s="40"/>
      <c r="TZK41" s="42"/>
      <c r="TZL41" s="43"/>
      <c r="TZM41" s="47"/>
      <c r="TZN41" s="41"/>
      <c r="TZO41" s="40"/>
      <c r="TZP41" s="42"/>
      <c r="TZQ41" s="43"/>
      <c r="TZR41" s="47"/>
      <c r="TZS41" s="41"/>
      <c r="TZT41" s="40"/>
      <c r="TZU41" s="42"/>
      <c r="TZV41" s="43"/>
      <c r="TZW41" s="47"/>
      <c r="TZX41" s="41"/>
      <c r="TZY41" s="40"/>
      <c r="TZZ41" s="42"/>
      <c r="UAA41" s="43"/>
      <c r="UAB41" s="47"/>
      <c r="UAC41" s="41"/>
      <c r="UAD41" s="40"/>
      <c r="UAE41" s="42"/>
      <c r="UAF41" s="43"/>
      <c r="UAG41" s="47"/>
      <c r="UAH41" s="41"/>
      <c r="UAI41" s="40"/>
      <c r="UAJ41" s="42"/>
      <c r="UAK41" s="43"/>
      <c r="UAL41" s="47"/>
      <c r="UAM41" s="41"/>
      <c r="UAN41" s="40"/>
      <c r="UAO41" s="42"/>
      <c r="UAP41" s="43"/>
      <c r="UAQ41" s="47"/>
      <c r="UAR41" s="41"/>
      <c r="UAS41" s="40"/>
      <c r="UAT41" s="42"/>
      <c r="UAU41" s="43"/>
      <c r="UAV41" s="47"/>
      <c r="UAW41" s="41"/>
      <c r="UAX41" s="40"/>
      <c r="UAY41" s="42"/>
      <c r="UAZ41" s="43"/>
      <c r="UBA41" s="47"/>
      <c r="UBB41" s="41"/>
      <c r="UBC41" s="40"/>
      <c r="UBD41" s="42"/>
      <c r="UBE41" s="43"/>
      <c r="UBF41" s="47"/>
      <c r="UBG41" s="41"/>
      <c r="UBH41" s="40"/>
      <c r="UBI41" s="42"/>
      <c r="UBJ41" s="43"/>
      <c r="UBK41" s="47"/>
      <c r="UBL41" s="41"/>
      <c r="UBM41" s="40"/>
      <c r="UBN41" s="42"/>
      <c r="UBO41" s="43"/>
      <c r="UBP41" s="47"/>
      <c r="UBQ41" s="41"/>
      <c r="UBR41" s="40"/>
      <c r="UBS41" s="42"/>
      <c r="UBT41" s="43"/>
      <c r="UBU41" s="47"/>
      <c r="UBV41" s="41"/>
      <c r="UBW41" s="40"/>
      <c r="UBX41" s="42"/>
      <c r="UBY41" s="43"/>
      <c r="UBZ41" s="47"/>
      <c r="UCA41" s="41"/>
      <c r="UCB41" s="40"/>
      <c r="UCC41" s="42"/>
      <c r="UCD41" s="43"/>
      <c r="UCE41" s="47"/>
      <c r="UCF41" s="41"/>
      <c r="UCG41" s="40"/>
      <c r="UCH41" s="42"/>
      <c r="UCI41" s="43"/>
      <c r="UCJ41" s="47"/>
      <c r="UCK41" s="41"/>
      <c r="UCL41" s="40"/>
      <c r="UCM41" s="42"/>
      <c r="UCN41" s="43"/>
      <c r="UCO41" s="47"/>
      <c r="UCP41" s="41"/>
      <c r="UCQ41" s="40"/>
      <c r="UCR41" s="42"/>
      <c r="UCS41" s="43"/>
      <c r="UCT41" s="47"/>
      <c r="UCU41" s="41"/>
      <c r="UCV41" s="40"/>
      <c r="UCW41" s="42"/>
      <c r="UCX41" s="43"/>
      <c r="UCY41" s="47"/>
      <c r="UCZ41" s="41"/>
      <c r="UDA41" s="40"/>
      <c r="UDB41" s="42"/>
      <c r="UDC41" s="43"/>
      <c r="UDD41" s="47"/>
      <c r="UDE41" s="41"/>
      <c r="UDF41" s="40"/>
      <c r="UDG41" s="42"/>
      <c r="UDH41" s="43"/>
      <c r="UDI41" s="47"/>
      <c r="UDJ41" s="41"/>
      <c r="UDK41" s="40"/>
      <c r="UDL41" s="42"/>
      <c r="UDM41" s="43"/>
      <c r="UDN41" s="47"/>
      <c r="UDO41" s="41"/>
      <c r="UDP41" s="40"/>
      <c r="UDQ41" s="42"/>
      <c r="UDR41" s="43"/>
      <c r="UDS41" s="47"/>
      <c r="UDT41" s="41"/>
      <c r="UDU41" s="40"/>
      <c r="UDV41" s="42"/>
      <c r="UDW41" s="43"/>
      <c r="UDX41" s="47"/>
      <c r="UDY41" s="41"/>
      <c r="UDZ41" s="40"/>
      <c r="UEA41" s="42"/>
      <c r="UEB41" s="43"/>
      <c r="UEC41" s="47"/>
      <c r="UED41" s="41"/>
      <c r="UEE41" s="40"/>
      <c r="UEF41" s="42"/>
      <c r="UEG41" s="43"/>
      <c r="UEH41" s="47"/>
      <c r="UEI41" s="41"/>
      <c r="UEJ41" s="40"/>
      <c r="UEK41" s="42"/>
      <c r="UEL41" s="43"/>
      <c r="UEM41" s="47"/>
      <c r="UEN41" s="41"/>
      <c r="UEO41" s="40"/>
      <c r="UEP41" s="42"/>
      <c r="UEQ41" s="43"/>
      <c r="UER41" s="47"/>
      <c r="UES41" s="41"/>
      <c r="UET41" s="40"/>
      <c r="UEU41" s="42"/>
      <c r="UEV41" s="43"/>
      <c r="UEW41" s="47"/>
      <c r="UEX41" s="41"/>
      <c r="UEY41" s="40"/>
      <c r="UEZ41" s="42"/>
      <c r="UFA41" s="43"/>
      <c r="UFB41" s="47"/>
      <c r="UFC41" s="41"/>
      <c r="UFD41" s="40"/>
      <c r="UFE41" s="42"/>
      <c r="UFF41" s="43"/>
      <c r="UFG41" s="47"/>
      <c r="UFH41" s="41"/>
      <c r="UFI41" s="40"/>
      <c r="UFJ41" s="42"/>
      <c r="UFK41" s="43"/>
      <c r="UFL41" s="47"/>
      <c r="UFM41" s="41"/>
      <c r="UFN41" s="40"/>
      <c r="UFO41" s="42"/>
      <c r="UFP41" s="43"/>
      <c r="UFQ41" s="47"/>
      <c r="UFR41" s="41"/>
      <c r="UFS41" s="40"/>
      <c r="UFT41" s="42"/>
      <c r="UFU41" s="43"/>
      <c r="UFV41" s="47"/>
      <c r="UFW41" s="41"/>
      <c r="UFX41" s="40"/>
      <c r="UFY41" s="42"/>
      <c r="UFZ41" s="43"/>
      <c r="UGA41" s="47"/>
      <c r="UGB41" s="41"/>
      <c r="UGC41" s="40"/>
      <c r="UGD41" s="42"/>
      <c r="UGE41" s="43"/>
      <c r="UGF41" s="47"/>
      <c r="UGG41" s="41"/>
      <c r="UGH41" s="40"/>
      <c r="UGI41" s="42"/>
      <c r="UGJ41" s="43"/>
      <c r="UGK41" s="47"/>
      <c r="UGL41" s="41"/>
      <c r="UGM41" s="40"/>
      <c r="UGN41" s="42"/>
      <c r="UGO41" s="43"/>
      <c r="UGP41" s="47"/>
      <c r="UGQ41" s="41"/>
      <c r="UGR41" s="40"/>
      <c r="UGS41" s="42"/>
      <c r="UGT41" s="43"/>
      <c r="UGU41" s="47"/>
      <c r="UGV41" s="41"/>
      <c r="UGW41" s="40"/>
      <c r="UGX41" s="42"/>
      <c r="UGY41" s="43"/>
      <c r="UGZ41" s="47"/>
      <c r="UHA41" s="41"/>
      <c r="UHB41" s="40"/>
      <c r="UHC41" s="42"/>
      <c r="UHD41" s="43"/>
      <c r="UHE41" s="47"/>
      <c r="UHF41" s="41"/>
      <c r="UHG41" s="40"/>
      <c r="UHH41" s="42"/>
      <c r="UHI41" s="43"/>
      <c r="UHJ41" s="47"/>
      <c r="UHK41" s="41"/>
      <c r="UHL41" s="40"/>
      <c r="UHM41" s="42"/>
      <c r="UHN41" s="43"/>
      <c r="UHO41" s="47"/>
      <c r="UHP41" s="41"/>
      <c r="UHQ41" s="40"/>
      <c r="UHR41" s="42"/>
      <c r="UHS41" s="43"/>
      <c r="UHT41" s="47"/>
      <c r="UHU41" s="41"/>
      <c r="UHV41" s="40"/>
      <c r="UHW41" s="42"/>
      <c r="UHX41" s="43"/>
      <c r="UHY41" s="47"/>
      <c r="UHZ41" s="41"/>
      <c r="UIA41" s="40"/>
      <c r="UIB41" s="42"/>
      <c r="UIC41" s="43"/>
      <c r="UID41" s="47"/>
      <c r="UIE41" s="41"/>
      <c r="UIF41" s="40"/>
      <c r="UIG41" s="42"/>
      <c r="UIH41" s="43"/>
      <c r="UII41" s="47"/>
      <c r="UIJ41" s="41"/>
      <c r="UIK41" s="40"/>
      <c r="UIL41" s="42"/>
      <c r="UIM41" s="43"/>
      <c r="UIN41" s="47"/>
      <c r="UIO41" s="41"/>
      <c r="UIP41" s="40"/>
      <c r="UIQ41" s="42"/>
      <c r="UIR41" s="43"/>
      <c r="UIS41" s="47"/>
      <c r="UIT41" s="41"/>
      <c r="UIU41" s="40"/>
      <c r="UIV41" s="42"/>
      <c r="UIW41" s="43"/>
      <c r="UIX41" s="47"/>
      <c r="UIY41" s="41"/>
      <c r="UIZ41" s="40"/>
      <c r="UJA41" s="42"/>
      <c r="UJB41" s="43"/>
      <c r="UJC41" s="47"/>
      <c r="UJD41" s="41"/>
      <c r="UJE41" s="40"/>
      <c r="UJF41" s="42"/>
      <c r="UJG41" s="43"/>
      <c r="UJH41" s="47"/>
      <c r="UJI41" s="41"/>
      <c r="UJJ41" s="40"/>
      <c r="UJK41" s="42"/>
      <c r="UJL41" s="43"/>
      <c r="UJM41" s="47"/>
      <c r="UJN41" s="41"/>
      <c r="UJO41" s="40"/>
      <c r="UJP41" s="42"/>
      <c r="UJQ41" s="43"/>
      <c r="UJR41" s="47"/>
      <c r="UJS41" s="41"/>
      <c r="UJT41" s="40"/>
      <c r="UJU41" s="42"/>
      <c r="UJV41" s="43"/>
      <c r="UJW41" s="47"/>
      <c r="UJX41" s="41"/>
      <c r="UJY41" s="40"/>
      <c r="UJZ41" s="42"/>
      <c r="UKA41" s="43"/>
      <c r="UKB41" s="47"/>
      <c r="UKC41" s="41"/>
      <c r="UKD41" s="40"/>
      <c r="UKE41" s="42"/>
      <c r="UKF41" s="43"/>
      <c r="UKG41" s="47"/>
      <c r="UKH41" s="41"/>
      <c r="UKI41" s="40"/>
      <c r="UKJ41" s="42"/>
      <c r="UKK41" s="43"/>
      <c r="UKL41" s="47"/>
      <c r="UKM41" s="41"/>
      <c r="UKN41" s="40"/>
      <c r="UKO41" s="42"/>
      <c r="UKP41" s="43"/>
      <c r="UKQ41" s="47"/>
      <c r="UKR41" s="41"/>
      <c r="UKS41" s="40"/>
      <c r="UKT41" s="42"/>
      <c r="UKU41" s="43"/>
      <c r="UKV41" s="47"/>
      <c r="UKW41" s="41"/>
      <c r="UKX41" s="40"/>
      <c r="UKY41" s="42"/>
      <c r="UKZ41" s="43"/>
      <c r="ULA41" s="47"/>
      <c r="ULB41" s="41"/>
      <c r="ULC41" s="40"/>
      <c r="ULD41" s="42"/>
      <c r="ULE41" s="43"/>
      <c r="ULF41" s="47"/>
      <c r="ULG41" s="41"/>
      <c r="ULH41" s="40"/>
      <c r="ULI41" s="42"/>
      <c r="ULJ41" s="43"/>
      <c r="ULK41" s="47"/>
      <c r="ULL41" s="41"/>
      <c r="ULM41" s="40"/>
      <c r="ULN41" s="42"/>
      <c r="ULO41" s="43"/>
      <c r="ULP41" s="47"/>
      <c r="ULQ41" s="41"/>
      <c r="ULR41" s="40"/>
      <c r="ULS41" s="42"/>
      <c r="ULT41" s="43"/>
      <c r="ULU41" s="47"/>
      <c r="ULV41" s="41"/>
      <c r="ULW41" s="40"/>
      <c r="ULX41" s="42"/>
      <c r="ULY41" s="43"/>
      <c r="ULZ41" s="47"/>
      <c r="UMA41" s="41"/>
      <c r="UMB41" s="40"/>
      <c r="UMC41" s="42"/>
      <c r="UMD41" s="43"/>
      <c r="UME41" s="47"/>
      <c r="UMF41" s="41"/>
      <c r="UMG41" s="40"/>
      <c r="UMH41" s="42"/>
      <c r="UMI41" s="43"/>
      <c r="UMJ41" s="47"/>
      <c r="UMK41" s="41"/>
      <c r="UML41" s="40"/>
      <c r="UMM41" s="42"/>
      <c r="UMN41" s="43"/>
      <c r="UMO41" s="47"/>
      <c r="UMP41" s="41"/>
      <c r="UMQ41" s="40"/>
      <c r="UMR41" s="42"/>
      <c r="UMS41" s="43"/>
      <c r="UMT41" s="47"/>
      <c r="UMU41" s="41"/>
      <c r="UMV41" s="40"/>
      <c r="UMW41" s="42"/>
      <c r="UMX41" s="43"/>
      <c r="UMY41" s="47"/>
      <c r="UMZ41" s="41"/>
      <c r="UNA41" s="40"/>
      <c r="UNB41" s="42"/>
      <c r="UNC41" s="43"/>
      <c r="UND41" s="47"/>
      <c r="UNE41" s="41"/>
      <c r="UNF41" s="40"/>
      <c r="UNG41" s="42"/>
      <c r="UNH41" s="43"/>
      <c r="UNI41" s="47"/>
      <c r="UNJ41" s="41"/>
      <c r="UNK41" s="40"/>
      <c r="UNL41" s="42"/>
      <c r="UNM41" s="43"/>
      <c r="UNN41" s="47"/>
      <c r="UNO41" s="41"/>
      <c r="UNP41" s="40"/>
      <c r="UNQ41" s="42"/>
      <c r="UNR41" s="43"/>
      <c r="UNS41" s="47"/>
      <c r="UNT41" s="41"/>
      <c r="UNU41" s="40"/>
      <c r="UNV41" s="42"/>
      <c r="UNW41" s="43"/>
      <c r="UNX41" s="47"/>
      <c r="UNY41" s="41"/>
      <c r="UNZ41" s="40"/>
      <c r="UOA41" s="42"/>
      <c r="UOB41" s="43"/>
      <c r="UOC41" s="47"/>
      <c r="UOD41" s="41"/>
      <c r="UOE41" s="40"/>
      <c r="UOF41" s="42"/>
      <c r="UOG41" s="43"/>
      <c r="UOH41" s="47"/>
      <c r="UOI41" s="41"/>
      <c r="UOJ41" s="40"/>
      <c r="UOK41" s="42"/>
      <c r="UOL41" s="43"/>
      <c r="UOM41" s="47"/>
      <c r="UON41" s="41"/>
      <c r="UOO41" s="40"/>
      <c r="UOP41" s="42"/>
      <c r="UOQ41" s="43"/>
      <c r="UOR41" s="47"/>
      <c r="UOS41" s="41"/>
      <c r="UOT41" s="40"/>
      <c r="UOU41" s="42"/>
      <c r="UOV41" s="43"/>
      <c r="UOW41" s="47"/>
      <c r="UOX41" s="41"/>
      <c r="UOY41" s="40"/>
      <c r="UOZ41" s="42"/>
      <c r="UPA41" s="43"/>
      <c r="UPB41" s="47"/>
      <c r="UPC41" s="41"/>
      <c r="UPD41" s="40"/>
      <c r="UPE41" s="42"/>
      <c r="UPF41" s="43"/>
      <c r="UPG41" s="47"/>
      <c r="UPH41" s="41"/>
      <c r="UPI41" s="40"/>
      <c r="UPJ41" s="42"/>
      <c r="UPK41" s="43"/>
      <c r="UPL41" s="47"/>
      <c r="UPM41" s="41"/>
      <c r="UPN41" s="40"/>
      <c r="UPO41" s="42"/>
      <c r="UPP41" s="43"/>
      <c r="UPQ41" s="47"/>
      <c r="UPR41" s="41"/>
      <c r="UPS41" s="40"/>
      <c r="UPT41" s="42"/>
      <c r="UPU41" s="43"/>
      <c r="UPV41" s="47"/>
      <c r="UPW41" s="41"/>
      <c r="UPX41" s="40"/>
      <c r="UPY41" s="42"/>
      <c r="UPZ41" s="43"/>
      <c r="UQA41" s="47"/>
      <c r="UQB41" s="41"/>
      <c r="UQC41" s="40"/>
      <c r="UQD41" s="42"/>
      <c r="UQE41" s="43"/>
      <c r="UQF41" s="47"/>
      <c r="UQG41" s="41"/>
      <c r="UQH41" s="40"/>
      <c r="UQI41" s="42"/>
      <c r="UQJ41" s="43"/>
      <c r="UQK41" s="47"/>
      <c r="UQL41" s="41"/>
      <c r="UQM41" s="40"/>
      <c r="UQN41" s="42"/>
      <c r="UQO41" s="43"/>
      <c r="UQP41" s="47"/>
      <c r="UQQ41" s="41"/>
      <c r="UQR41" s="40"/>
      <c r="UQS41" s="42"/>
      <c r="UQT41" s="43"/>
      <c r="UQU41" s="47"/>
      <c r="UQV41" s="41"/>
      <c r="UQW41" s="40"/>
      <c r="UQX41" s="42"/>
      <c r="UQY41" s="43"/>
      <c r="UQZ41" s="47"/>
      <c r="URA41" s="41"/>
      <c r="URB41" s="40"/>
      <c r="URC41" s="42"/>
      <c r="URD41" s="43"/>
      <c r="URE41" s="47"/>
      <c r="URF41" s="41"/>
      <c r="URG41" s="40"/>
      <c r="URH41" s="42"/>
      <c r="URI41" s="43"/>
      <c r="URJ41" s="47"/>
      <c r="URK41" s="41"/>
      <c r="URL41" s="40"/>
      <c r="URM41" s="42"/>
      <c r="URN41" s="43"/>
      <c r="URO41" s="47"/>
      <c r="URP41" s="41"/>
      <c r="URQ41" s="40"/>
      <c r="URR41" s="42"/>
      <c r="URS41" s="43"/>
      <c r="URT41" s="47"/>
      <c r="URU41" s="41"/>
      <c r="URV41" s="40"/>
      <c r="URW41" s="42"/>
      <c r="URX41" s="43"/>
      <c r="URY41" s="47"/>
      <c r="URZ41" s="41"/>
      <c r="USA41" s="40"/>
      <c r="USB41" s="42"/>
      <c r="USC41" s="43"/>
      <c r="USD41" s="47"/>
      <c r="USE41" s="41"/>
      <c r="USF41" s="40"/>
      <c r="USG41" s="42"/>
      <c r="USH41" s="43"/>
      <c r="USI41" s="47"/>
      <c r="USJ41" s="41"/>
      <c r="USK41" s="40"/>
      <c r="USL41" s="42"/>
      <c r="USM41" s="43"/>
      <c r="USN41" s="47"/>
      <c r="USO41" s="41"/>
      <c r="USP41" s="40"/>
      <c r="USQ41" s="42"/>
      <c r="USR41" s="43"/>
      <c r="USS41" s="47"/>
      <c r="UST41" s="41"/>
      <c r="USU41" s="40"/>
      <c r="USV41" s="42"/>
      <c r="USW41" s="43"/>
      <c r="USX41" s="47"/>
      <c r="USY41" s="41"/>
      <c r="USZ41" s="40"/>
      <c r="UTA41" s="42"/>
      <c r="UTB41" s="43"/>
      <c r="UTC41" s="47"/>
      <c r="UTD41" s="41"/>
      <c r="UTE41" s="40"/>
      <c r="UTF41" s="42"/>
      <c r="UTG41" s="43"/>
      <c r="UTH41" s="47"/>
      <c r="UTI41" s="41"/>
      <c r="UTJ41" s="40"/>
      <c r="UTK41" s="42"/>
      <c r="UTL41" s="43"/>
      <c r="UTM41" s="47"/>
      <c r="UTN41" s="41"/>
      <c r="UTO41" s="40"/>
      <c r="UTP41" s="42"/>
      <c r="UTQ41" s="43"/>
      <c r="UTR41" s="47"/>
      <c r="UTS41" s="41"/>
      <c r="UTT41" s="40"/>
      <c r="UTU41" s="42"/>
      <c r="UTV41" s="43"/>
      <c r="UTW41" s="47"/>
      <c r="UTX41" s="41"/>
      <c r="UTY41" s="40"/>
      <c r="UTZ41" s="42"/>
      <c r="UUA41" s="43"/>
      <c r="UUB41" s="47"/>
      <c r="UUC41" s="41"/>
      <c r="UUD41" s="40"/>
      <c r="UUE41" s="42"/>
      <c r="UUF41" s="43"/>
      <c r="UUG41" s="47"/>
      <c r="UUH41" s="41"/>
      <c r="UUI41" s="40"/>
      <c r="UUJ41" s="42"/>
      <c r="UUK41" s="43"/>
      <c r="UUL41" s="47"/>
      <c r="UUM41" s="41"/>
      <c r="UUN41" s="40"/>
      <c r="UUO41" s="42"/>
      <c r="UUP41" s="43"/>
      <c r="UUQ41" s="47"/>
      <c r="UUR41" s="41"/>
      <c r="UUS41" s="40"/>
      <c r="UUT41" s="42"/>
      <c r="UUU41" s="43"/>
      <c r="UUV41" s="47"/>
      <c r="UUW41" s="41"/>
      <c r="UUX41" s="40"/>
      <c r="UUY41" s="42"/>
      <c r="UUZ41" s="43"/>
      <c r="UVA41" s="47"/>
      <c r="UVB41" s="41"/>
      <c r="UVC41" s="40"/>
      <c r="UVD41" s="42"/>
      <c r="UVE41" s="43"/>
      <c r="UVF41" s="47"/>
      <c r="UVG41" s="41"/>
      <c r="UVH41" s="40"/>
      <c r="UVI41" s="42"/>
      <c r="UVJ41" s="43"/>
      <c r="UVK41" s="47"/>
      <c r="UVL41" s="41"/>
      <c r="UVM41" s="40"/>
      <c r="UVN41" s="42"/>
      <c r="UVO41" s="43"/>
      <c r="UVP41" s="47"/>
      <c r="UVQ41" s="41"/>
      <c r="UVR41" s="40"/>
      <c r="UVS41" s="42"/>
      <c r="UVT41" s="43"/>
      <c r="UVU41" s="47"/>
      <c r="UVV41" s="41"/>
      <c r="UVW41" s="40"/>
      <c r="UVX41" s="42"/>
      <c r="UVY41" s="43"/>
      <c r="UVZ41" s="47"/>
      <c r="UWA41" s="41"/>
      <c r="UWB41" s="40"/>
      <c r="UWC41" s="42"/>
      <c r="UWD41" s="43"/>
      <c r="UWE41" s="47"/>
      <c r="UWF41" s="41"/>
      <c r="UWG41" s="40"/>
      <c r="UWH41" s="42"/>
      <c r="UWI41" s="43"/>
      <c r="UWJ41" s="47"/>
      <c r="UWK41" s="41"/>
      <c r="UWL41" s="40"/>
      <c r="UWM41" s="42"/>
      <c r="UWN41" s="43"/>
      <c r="UWO41" s="47"/>
      <c r="UWP41" s="41"/>
      <c r="UWQ41" s="40"/>
      <c r="UWR41" s="42"/>
      <c r="UWS41" s="43"/>
      <c r="UWT41" s="47"/>
      <c r="UWU41" s="41"/>
      <c r="UWV41" s="40"/>
      <c r="UWW41" s="42"/>
      <c r="UWX41" s="43"/>
      <c r="UWY41" s="47"/>
      <c r="UWZ41" s="41"/>
      <c r="UXA41" s="40"/>
      <c r="UXB41" s="42"/>
      <c r="UXC41" s="43"/>
      <c r="UXD41" s="47"/>
      <c r="UXE41" s="41"/>
      <c r="UXF41" s="40"/>
      <c r="UXG41" s="42"/>
      <c r="UXH41" s="43"/>
      <c r="UXI41" s="47"/>
      <c r="UXJ41" s="41"/>
      <c r="UXK41" s="40"/>
      <c r="UXL41" s="42"/>
      <c r="UXM41" s="43"/>
      <c r="UXN41" s="47"/>
      <c r="UXO41" s="41"/>
      <c r="UXP41" s="40"/>
      <c r="UXQ41" s="42"/>
      <c r="UXR41" s="43"/>
      <c r="UXS41" s="47"/>
      <c r="UXT41" s="41"/>
      <c r="UXU41" s="40"/>
      <c r="UXV41" s="42"/>
      <c r="UXW41" s="43"/>
      <c r="UXX41" s="47"/>
      <c r="UXY41" s="41"/>
      <c r="UXZ41" s="40"/>
      <c r="UYA41" s="42"/>
      <c r="UYB41" s="43"/>
      <c r="UYC41" s="47"/>
      <c r="UYD41" s="41"/>
      <c r="UYE41" s="40"/>
      <c r="UYF41" s="42"/>
      <c r="UYG41" s="43"/>
      <c r="UYH41" s="47"/>
      <c r="UYI41" s="41"/>
      <c r="UYJ41" s="40"/>
      <c r="UYK41" s="42"/>
      <c r="UYL41" s="43"/>
      <c r="UYM41" s="47"/>
      <c r="UYN41" s="41"/>
      <c r="UYO41" s="40"/>
      <c r="UYP41" s="42"/>
      <c r="UYQ41" s="43"/>
      <c r="UYR41" s="47"/>
      <c r="UYS41" s="41"/>
      <c r="UYT41" s="40"/>
      <c r="UYU41" s="42"/>
      <c r="UYV41" s="43"/>
      <c r="UYW41" s="47"/>
      <c r="UYX41" s="41"/>
      <c r="UYY41" s="40"/>
      <c r="UYZ41" s="42"/>
      <c r="UZA41" s="43"/>
      <c r="UZB41" s="47"/>
      <c r="UZC41" s="41"/>
      <c r="UZD41" s="40"/>
      <c r="UZE41" s="42"/>
      <c r="UZF41" s="43"/>
      <c r="UZG41" s="47"/>
      <c r="UZH41" s="41"/>
      <c r="UZI41" s="40"/>
      <c r="UZJ41" s="42"/>
      <c r="UZK41" s="43"/>
      <c r="UZL41" s="47"/>
      <c r="UZM41" s="41"/>
      <c r="UZN41" s="40"/>
      <c r="UZO41" s="42"/>
      <c r="UZP41" s="43"/>
      <c r="UZQ41" s="47"/>
      <c r="UZR41" s="41"/>
      <c r="UZS41" s="40"/>
      <c r="UZT41" s="42"/>
      <c r="UZU41" s="43"/>
      <c r="UZV41" s="47"/>
      <c r="UZW41" s="41"/>
      <c r="UZX41" s="40"/>
      <c r="UZY41" s="42"/>
      <c r="UZZ41" s="43"/>
      <c r="VAA41" s="47"/>
      <c r="VAB41" s="41"/>
      <c r="VAC41" s="40"/>
      <c r="VAD41" s="42"/>
      <c r="VAE41" s="43"/>
      <c r="VAF41" s="47"/>
      <c r="VAG41" s="41"/>
      <c r="VAH41" s="40"/>
      <c r="VAI41" s="42"/>
      <c r="VAJ41" s="43"/>
      <c r="VAK41" s="47"/>
      <c r="VAL41" s="41"/>
      <c r="VAM41" s="40"/>
      <c r="VAN41" s="42"/>
      <c r="VAO41" s="43"/>
      <c r="VAP41" s="47"/>
      <c r="VAQ41" s="41"/>
      <c r="VAR41" s="40"/>
      <c r="VAS41" s="42"/>
      <c r="VAT41" s="43"/>
      <c r="VAU41" s="47"/>
      <c r="VAV41" s="41"/>
      <c r="VAW41" s="40"/>
      <c r="VAX41" s="42"/>
      <c r="VAY41" s="43"/>
      <c r="VAZ41" s="47"/>
      <c r="VBA41" s="41"/>
      <c r="VBB41" s="40"/>
      <c r="VBC41" s="42"/>
      <c r="VBD41" s="43"/>
      <c r="VBE41" s="47"/>
      <c r="VBF41" s="41"/>
      <c r="VBG41" s="40"/>
      <c r="VBH41" s="42"/>
      <c r="VBI41" s="43"/>
      <c r="VBJ41" s="47"/>
      <c r="VBK41" s="41"/>
      <c r="VBL41" s="40"/>
      <c r="VBM41" s="42"/>
      <c r="VBN41" s="43"/>
      <c r="VBO41" s="47"/>
      <c r="VBP41" s="41"/>
      <c r="VBQ41" s="40"/>
      <c r="VBR41" s="42"/>
      <c r="VBS41" s="43"/>
      <c r="VBT41" s="47"/>
      <c r="VBU41" s="41"/>
      <c r="VBV41" s="40"/>
      <c r="VBW41" s="42"/>
      <c r="VBX41" s="43"/>
      <c r="VBY41" s="47"/>
      <c r="VBZ41" s="41"/>
      <c r="VCA41" s="40"/>
      <c r="VCB41" s="42"/>
      <c r="VCC41" s="43"/>
      <c r="VCD41" s="47"/>
      <c r="VCE41" s="41"/>
      <c r="VCF41" s="40"/>
      <c r="VCG41" s="42"/>
      <c r="VCH41" s="43"/>
      <c r="VCI41" s="47"/>
      <c r="VCJ41" s="41"/>
      <c r="VCK41" s="40"/>
      <c r="VCL41" s="42"/>
      <c r="VCM41" s="43"/>
      <c r="VCN41" s="47"/>
      <c r="VCO41" s="41"/>
      <c r="VCP41" s="40"/>
      <c r="VCQ41" s="42"/>
      <c r="VCR41" s="43"/>
      <c r="VCS41" s="47"/>
      <c r="VCT41" s="41"/>
      <c r="VCU41" s="40"/>
      <c r="VCV41" s="42"/>
      <c r="VCW41" s="43"/>
      <c r="VCX41" s="47"/>
      <c r="VCY41" s="41"/>
      <c r="VCZ41" s="40"/>
      <c r="VDA41" s="42"/>
      <c r="VDB41" s="43"/>
      <c r="VDC41" s="47"/>
      <c r="VDD41" s="41"/>
      <c r="VDE41" s="40"/>
      <c r="VDF41" s="42"/>
      <c r="VDG41" s="43"/>
      <c r="VDH41" s="47"/>
      <c r="VDI41" s="41"/>
      <c r="VDJ41" s="40"/>
      <c r="VDK41" s="42"/>
      <c r="VDL41" s="43"/>
      <c r="VDM41" s="47"/>
      <c r="VDN41" s="41"/>
      <c r="VDO41" s="40"/>
      <c r="VDP41" s="42"/>
      <c r="VDQ41" s="43"/>
      <c r="VDR41" s="47"/>
      <c r="VDS41" s="41"/>
      <c r="VDT41" s="40"/>
      <c r="VDU41" s="42"/>
      <c r="VDV41" s="43"/>
      <c r="VDW41" s="47"/>
      <c r="VDX41" s="41"/>
      <c r="VDY41" s="40"/>
      <c r="VDZ41" s="42"/>
      <c r="VEA41" s="43"/>
      <c r="VEB41" s="47"/>
      <c r="VEC41" s="41"/>
      <c r="VED41" s="40"/>
      <c r="VEE41" s="42"/>
      <c r="VEF41" s="43"/>
      <c r="VEG41" s="47"/>
      <c r="VEH41" s="41"/>
      <c r="VEI41" s="40"/>
      <c r="VEJ41" s="42"/>
      <c r="VEK41" s="43"/>
      <c r="VEL41" s="47"/>
      <c r="VEM41" s="41"/>
      <c r="VEN41" s="40"/>
      <c r="VEO41" s="42"/>
      <c r="VEP41" s="43"/>
      <c r="VEQ41" s="47"/>
      <c r="VER41" s="41"/>
      <c r="VES41" s="40"/>
      <c r="VET41" s="42"/>
      <c r="VEU41" s="43"/>
      <c r="VEV41" s="47"/>
      <c r="VEW41" s="41"/>
      <c r="VEX41" s="40"/>
      <c r="VEY41" s="42"/>
      <c r="VEZ41" s="43"/>
      <c r="VFA41" s="47"/>
      <c r="VFB41" s="41"/>
      <c r="VFC41" s="40"/>
      <c r="VFD41" s="42"/>
      <c r="VFE41" s="43"/>
      <c r="VFF41" s="47"/>
      <c r="VFG41" s="41"/>
      <c r="VFH41" s="40"/>
      <c r="VFI41" s="42"/>
      <c r="VFJ41" s="43"/>
      <c r="VFK41" s="47"/>
      <c r="VFL41" s="41"/>
      <c r="VFM41" s="40"/>
      <c r="VFN41" s="42"/>
      <c r="VFO41" s="43"/>
      <c r="VFP41" s="47"/>
      <c r="VFQ41" s="41"/>
      <c r="VFR41" s="40"/>
      <c r="VFS41" s="42"/>
      <c r="VFT41" s="43"/>
      <c r="VFU41" s="47"/>
      <c r="VFV41" s="41"/>
      <c r="VFW41" s="40"/>
      <c r="VFX41" s="42"/>
      <c r="VFY41" s="43"/>
      <c r="VFZ41" s="47"/>
      <c r="VGA41" s="41"/>
      <c r="VGB41" s="40"/>
      <c r="VGC41" s="42"/>
      <c r="VGD41" s="43"/>
      <c r="VGE41" s="47"/>
      <c r="VGF41" s="41"/>
      <c r="VGG41" s="40"/>
      <c r="VGH41" s="42"/>
      <c r="VGI41" s="43"/>
      <c r="VGJ41" s="47"/>
      <c r="VGK41" s="41"/>
      <c r="VGL41" s="40"/>
      <c r="VGM41" s="42"/>
      <c r="VGN41" s="43"/>
      <c r="VGO41" s="47"/>
      <c r="VGP41" s="41"/>
      <c r="VGQ41" s="40"/>
      <c r="VGR41" s="42"/>
      <c r="VGS41" s="43"/>
      <c r="VGT41" s="47"/>
      <c r="VGU41" s="41"/>
      <c r="VGV41" s="40"/>
      <c r="VGW41" s="42"/>
      <c r="VGX41" s="43"/>
      <c r="VGY41" s="47"/>
      <c r="VGZ41" s="41"/>
      <c r="VHA41" s="40"/>
      <c r="VHB41" s="42"/>
      <c r="VHC41" s="43"/>
      <c r="VHD41" s="47"/>
      <c r="VHE41" s="41"/>
      <c r="VHF41" s="40"/>
      <c r="VHG41" s="42"/>
      <c r="VHH41" s="43"/>
      <c r="VHI41" s="47"/>
      <c r="VHJ41" s="41"/>
      <c r="VHK41" s="40"/>
      <c r="VHL41" s="42"/>
      <c r="VHM41" s="43"/>
      <c r="VHN41" s="47"/>
      <c r="VHO41" s="41"/>
      <c r="VHP41" s="40"/>
      <c r="VHQ41" s="42"/>
      <c r="VHR41" s="43"/>
      <c r="VHS41" s="47"/>
      <c r="VHT41" s="41"/>
      <c r="VHU41" s="40"/>
      <c r="VHV41" s="42"/>
      <c r="VHW41" s="43"/>
      <c r="VHX41" s="47"/>
      <c r="VHY41" s="41"/>
      <c r="VHZ41" s="40"/>
      <c r="VIA41" s="42"/>
      <c r="VIB41" s="43"/>
      <c r="VIC41" s="47"/>
      <c r="VID41" s="41"/>
      <c r="VIE41" s="40"/>
      <c r="VIF41" s="42"/>
      <c r="VIG41" s="43"/>
      <c r="VIH41" s="47"/>
      <c r="VII41" s="41"/>
      <c r="VIJ41" s="40"/>
      <c r="VIK41" s="42"/>
      <c r="VIL41" s="43"/>
      <c r="VIM41" s="47"/>
      <c r="VIN41" s="41"/>
      <c r="VIO41" s="40"/>
      <c r="VIP41" s="42"/>
      <c r="VIQ41" s="43"/>
      <c r="VIR41" s="47"/>
      <c r="VIS41" s="41"/>
      <c r="VIT41" s="40"/>
      <c r="VIU41" s="42"/>
      <c r="VIV41" s="43"/>
      <c r="VIW41" s="47"/>
      <c r="VIX41" s="41"/>
      <c r="VIY41" s="40"/>
      <c r="VIZ41" s="42"/>
      <c r="VJA41" s="43"/>
      <c r="VJB41" s="47"/>
      <c r="VJC41" s="41"/>
      <c r="VJD41" s="40"/>
      <c r="VJE41" s="42"/>
      <c r="VJF41" s="43"/>
      <c r="VJG41" s="47"/>
      <c r="VJH41" s="41"/>
      <c r="VJI41" s="40"/>
      <c r="VJJ41" s="42"/>
      <c r="VJK41" s="43"/>
      <c r="VJL41" s="47"/>
      <c r="VJM41" s="41"/>
      <c r="VJN41" s="40"/>
      <c r="VJO41" s="42"/>
      <c r="VJP41" s="43"/>
      <c r="VJQ41" s="47"/>
      <c r="VJR41" s="41"/>
      <c r="VJS41" s="40"/>
      <c r="VJT41" s="42"/>
      <c r="VJU41" s="43"/>
      <c r="VJV41" s="47"/>
      <c r="VJW41" s="41"/>
      <c r="VJX41" s="40"/>
      <c r="VJY41" s="42"/>
      <c r="VJZ41" s="43"/>
      <c r="VKA41" s="47"/>
      <c r="VKB41" s="41"/>
      <c r="VKC41" s="40"/>
      <c r="VKD41" s="42"/>
      <c r="VKE41" s="43"/>
      <c r="VKF41" s="47"/>
      <c r="VKG41" s="41"/>
      <c r="VKH41" s="40"/>
      <c r="VKI41" s="42"/>
      <c r="VKJ41" s="43"/>
      <c r="VKK41" s="47"/>
      <c r="VKL41" s="41"/>
      <c r="VKM41" s="40"/>
      <c r="VKN41" s="42"/>
      <c r="VKO41" s="43"/>
      <c r="VKP41" s="47"/>
      <c r="VKQ41" s="41"/>
      <c r="VKR41" s="40"/>
      <c r="VKS41" s="42"/>
      <c r="VKT41" s="43"/>
      <c r="VKU41" s="47"/>
      <c r="VKV41" s="41"/>
      <c r="VKW41" s="40"/>
      <c r="VKX41" s="42"/>
      <c r="VKY41" s="43"/>
      <c r="VKZ41" s="47"/>
      <c r="VLA41" s="41"/>
      <c r="VLB41" s="40"/>
      <c r="VLC41" s="42"/>
      <c r="VLD41" s="43"/>
      <c r="VLE41" s="47"/>
      <c r="VLF41" s="41"/>
      <c r="VLG41" s="40"/>
      <c r="VLH41" s="42"/>
      <c r="VLI41" s="43"/>
      <c r="VLJ41" s="47"/>
      <c r="VLK41" s="41"/>
      <c r="VLL41" s="40"/>
      <c r="VLM41" s="42"/>
      <c r="VLN41" s="43"/>
      <c r="VLO41" s="47"/>
      <c r="VLP41" s="41"/>
      <c r="VLQ41" s="40"/>
      <c r="VLR41" s="42"/>
      <c r="VLS41" s="43"/>
      <c r="VLT41" s="47"/>
      <c r="VLU41" s="41"/>
      <c r="VLV41" s="40"/>
      <c r="VLW41" s="42"/>
      <c r="VLX41" s="43"/>
      <c r="VLY41" s="47"/>
      <c r="VLZ41" s="41"/>
      <c r="VMA41" s="40"/>
      <c r="VMB41" s="42"/>
      <c r="VMC41" s="43"/>
      <c r="VMD41" s="47"/>
      <c r="VME41" s="41"/>
      <c r="VMF41" s="40"/>
      <c r="VMG41" s="42"/>
      <c r="VMH41" s="43"/>
      <c r="VMI41" s="47"/>
      <c r="VMJ41" s="41"/>
      <c r="VMK41" s="40"/>
      <c r="VML41" s="42"/>
      <c r="VMM41" s="43"/>
      <c r="VMN41" s="47"/>
      <c r="VMO41" s="41"/>
      <c r="VMP41" s="40"/>
      <c r="VMQ41" s="42"/>
      <c r="VMR41" s="43"/>
      <c r="VMS41" s="47"/>
      <c r="VMT41" s="41"/>
      <c r="VMU41" s="40"/>
      <c r="VMV41" s="42"/>
      <c r="VMW41" s="43"/>
      <c r="VMX41" s="47"/>
      <c r="VMY41" s="41"/>
      <c r="VMZ41" s="40"/>
      <c r="VNA41" s="42"/>
      <c r="VNB41" s="43"/>
      <c r="VNC41" s="47"/>
      <c r="VND41" s="41"/>
      <c r="VNE41" s="40"/>
      <c r="VNF41" s="42"/>
      <c r="VNG41" s="43"/>
      <c r="VNH41" s="47"/>
      <c r="VNI41" s="41"/>
      <c r="VNJ41" s="40"/>
      <c r="VNK41" s="42"/>
      <c r="VNL41" s="43"/>
      <c r="VNM41" s="47"/>
      <c r="VNN41" s="41"/>
      <c r="VNO41" s="40"/>
      <c r="VNP41" s="42"/>
      <c r="VNQ41" s="43"/>
      <c r="VNR41" s="47"/>
      <c r="VNS41" s="41"/>
      <c r="VNT41" s="40"/>
      <c r="VNU41" s="42"/>
      <c r="VNV41" s="43"/>
      <c r="VNW41" s="47"/>
      <c r="VNX41" s="41"/>
      <c r="VNY41" s="40"/>
      <c r="VNZ41" s="42"/>
      <c r="VOA41" s="43"/>
      <c r="VOB41" s="47"/>
      <c r="VOC41" s="41"/>
      <c r="VOD41" s="40"/>
      <c r="VOE41" s="42"/>
      <c r="VOF41" s="43"/>
      <c r="VOG41" s="47"/>
      <c r="VOH41" s="41"/>
      <c r="VOI41" s="40"/>
      <c r="VOJ41" s="42"/>
      <c r="VOK41" s="43"/>
      <c r="VOL41" s="47"/>
      <c r="VOM41" s="41"/>
      <c r="VON41" s="40"/>
      <c r="VOO41" s="42"/>
      <c r="VOP41" s="43"/>
      <c r="VOQ41" s="47"/>
      <c r="VOR41" s="41"/>
      <c r="VOS41" s="40"/>
      <c r="VOT41" s="42"/>
      <c r="VOU41" s="43"/>
      <c r="VOV41" s="47"/>
      <c r="VOW41" s="41"/>
      <c r="VOX41" s="40"/>
      <c r="VOY41" s="42"/>
      <c r="VOZ41" s="43"/>
      <c r="VPA41" s="47"/>
      <c r="VPB41" s="41"/>
      <c r="VPC41" s="40"/>
      <c r="VPD41" s="42"/>
      <c r="VPE41" s="43"/>
      <c r="VPF41" s="47"/>
      <c r="VPG41" s="41"/>
      <c r="VPH41" s="40"/>
      <c r="VPI41" s="42"/>
      <c r="VPJ41" s="43"/>
      <c r="VPK41" s="47"/>
      <c r="VPL41" s="41"/>
      <c r="VPM41" s="40"/>
      <c r="VPN41" s="42"/>
      <c r="VPO41" s="43"/>
      <c r="VPP41" s="47"/>
      <c r="VPQ41" s="41"/>
      <c r="VPR41" s="40"/>
      <c r="VPS41" s="42"/>
      <c r="VPT41" s="43"/>
      <c r="VPU41" s="47"/>
      <c r="VPV41" s="41"/>
      <c r="VPW41" s="40"/>
      <c r="VPX41" s="42"/>
      <c r="VPY41" s="43"/>
      <c r="VPZ41" s="47"/>
      <c r="VQA41" s="41"/>
      <c r="VQB41" s="40"/>
      <c r="VQC41" s="42"/>
      <c r="VQD41" s="43"/>
      <c r="VQE41" s="47"/>
      <c r="VQF41" s="41"/>
      <c r="VQG41" s="40"/>
      <c r="VQH41" s="42"/>
      <c r="VQI41" s="43"/>
      <c r="VQJ41" s="47"/>
      <c r="VQK41" s="41"/>
      <c r="VQL41" s="40"/>
      <c r="VQM41" s="42"/>
      <c r="VQN41" s="43"/>
      <c r="VQO41" s="47"/>
      <c r="VQP41" s="41"/>
      <c r="VQQ41" s="40"/>
      <c r="VQR41" s="42"/>
      <c r="VQS41" s="43"/>
      <c r="VQT41" s="47"/>
      <c r="VQU41" s="41"/>
      <c r="VQV41" s="40"/>
      <c r="VQW41" s="42"/>
      <c r="VQX41" s="43"/>
      <c r="VQY41" s="47"/>
      <c r="VQZ41" s="41"/>
      <c r="VRA41" s="40"/>
      <c r="VRB41" s="42"/>
      <c r="VRC41" s="43"/>
      <c r="VRD41" s="47"/>
      <c r="VRE41" s="41"/>
      <c r="VRF41" s="40"/>
      <c r="VRG41" s="42"/>
      <c r="VRH41" s="43"/>
      <c r="VRI41" s="47"/>
      <c r="VRJ41" s="41"/>
      <c r="VRK41" s="40"/>
      <c r="VRL41" s="42"/>
      <c r="VRM41" s="43"/>
      <c r="VRN41" s="47"/>
      <c r="VRO41" s="41"/>
      <c r="VRP41" s="40"/>
      <c r="VRQ41" s="42"/>
      <c r="VRR41" s="43"/>
      <c r="VRS41" s="47"/>
      <c r="VRT41" s="41"/>
      <c r="VRU41" s="40"/>
      <c r="VRV41" s="42"/>
      <c r="VRW41" s="43"/>
      <c r="VRX41" s="47"/>
      <c r="VRY41" s="41"/>
      <c r="VRZ41" s="40"/>
      <c r="VSA41" s="42"/>
      <c r="VSB41" s="43"/>
      <c r="VSC41" s="47"/>
      <c r="VSD41" s="41"/>
      <c r="VSE41" s="40"/>
      <c r="VSF41" s="42"/>
      <c r="VSG41" s="43"/>
      <c r="VSH41" s="47"/>
      <c r="VSI41" s="41"/>
      <c r="VSJ41" s="40"/>
      <c r="VSK41" s="42"/>
      <c r="VSL41" s="43"/>
      <c r="VSM41" s="47"/>
      <c r="VSN41" s="41"/>
      <c r="VSO41" s="40"/>
      <c r="VSP41" s="42"/>
      <c r="VSQ41" s="43"/>
      <c r="VSR41" s="47"/>
      <c r="VSS41" s="41"/>
      <c r="VST41" s="40"/>
      <c r="VSU41" s="42"/>
      <c r="VSV41" s="43"/>
      <c r="VSW41" s="47"/>
      <c r="VSX41" s="41"/>
      <c r="VSY41" s="40"/>
      <c r="VSZ41" s="42"/>
      <c r="VTA41" s="43"/>
      <c r="VTB41" s="47"/>
      <c r="VTC41" s="41"/>
      <c r="VTD41" s="40"/>
      <c r="VTE41" s="42"/>
      <c r="VTF41" s="43"/>
      <c r="VTG41" s="47"/>
      <c r="VTH41" s="41"/>
      <c r="VTI41" s="40"/>
      <c r="VTJ41" s="42"/>
      <c r="VTK41" s="43"/>
      <c r="VTL41" s="47"/>
      <c r="VTM41" s="41"/>
      <c r="VTN41" s="40"/>
      <c r="VTO41" s="42"/>
      <c r="VTP41" s="43"/>
      <c r="VTQ41" s="47"/>
      <c r="VTR41" s="41"/>
      <c r="VTS41" s="40"/>
      <c r="VTT41" s="42"/>
      <c r="VTU41" s="43"/>
      <c r="VTV41" s="47"/>
      <c r="VTW41" s="41"/>
      <c r="VTX41" s="40"/>
      <c r="VTY41" s="42"/>
      <c r="VTZ41" s="43"/>
      <c r="VUA41" s="47"/>
      <c r="VUB41" s="41"/>
      <c r="VUC41" s="40"/>
      <c r="VUD41" s="42"/>
      <c r="VUE41" s="43"/>
      <c r="VUF41" s="47"/>
      <c r="VUG41" s="41"/>
      <c r="VUH41" s="40"/>
      <c r="VUI41" s="42"/>
      <c r="VUJ41" s="43"/>
      <c r="VUK41" s="47"/>
      <c r="VUL41" s="41"/>
      <c r="VUM41" s="40"/>
      <c r="VUN41" s="42"/>
      <c r="VUO41" s="43"/>
      <c r="VUP41" s="47"/>
      <c r="VUQ41" s="41"/>
      <c r="VUR41" s="40"/>
      <c r="VUS41" s="42"/>
      <c r="VUT41" s="43"/>
      <c r="VUU41" s="47"/>
      <c r="VUV41" s="41"/>
      <c r="VUW41" s="40"/>
      <c r="VUX41" s="42"/>
      <c r="VUY41" s="43"/>
      <c r="VUZ41" s="47"/>
      <c r="VVA41" s="41"/>
      <c r="VVB41" s="40"/>
      <c r="VVC41" s="42"/>
      <c r="VVD41" s="43"/>
      <c r="VVE41" s="47"/>
      <c r="VVF41" s="41"/>
      <c r="VVG41" s="40"/>
      <c r="VVH41" s="42"/>
      <c r="VVI41" s="43"/>
      <c r="VVJ41" s="47"/>
      <c r="VVK41" s="41"/>
      <c r="VVL41" s="40"/>
      <c r="VVM41" s="42"/>
      <c r="VVN41" s="43"/>
      <c r="VVO41" s="47"/>
      <c r="VVP41" s="41"/>
      <c r="VVQ41" s="40"/>
      <c r="VVR41" s="42"/>
      <c r="VVS41" s="43"/>
      <c r="VVT41" s="47"/>
      <c r="VVU41" s="41"/>
      <c r="VVV41" s="40"/>
      <c r="VVW41" s="42"/>
      <c r="VVX41" s="43"/>
      <c r="VVY41" s="47"/>
      <c r="VVZ41" s="41"/>
      <c r="VWA41" s="40"/>
      <c r="VWB41" s="42"/>
      <c r="VWC41" s="43"/>
      <c r="VWD41" s="47"/>
      <c r="VWE41" s="41"/>
      <c r="VWF41" s="40"/>
      <c r="VWG41" s="42"/>
      <c r="VWH41" s="43"/>
      <c r="VWI41" s="47"/>
      <c r="VWJ41" s="41"/>
      <c r="VWK41" s="40"/>
      <c r="VWL41" s="42"/>
      <c r="VWM41" s="43"/>
      <c r="VWN41" s="47"/>
      <c r="VWO41" s="41"/>
      <c r="VWP41" s="40"/>
      <c r="VWQ41" s="42"/>
      <c r="VWR41" s="43"/>
      <c r="VWS41" s="47"/>
      <c r="VWT41" s="41"/>
      <c r="VWU41" s="40"/>
      <c r="VWV41" s="42"/>
      <c r="VWW41" s="43"/>
      <c r="VWX41" s="47"/>
      <c r="VWY41" s="41"/>
      <c r="VWZ41" s="40"/>
      <c r="VXA41" s="42"/>
      <c r="VXB41" s="43"/>
      <c r="VXC41" s="47"/>
      <c r="VXD41" s="41"/>
      <c r="VXE41" s="40"/>
      <c r="VXF41" s="42"/>
      <c r="VXG41" s="43"/>
      <c r="VXH41" s="47"/>
      <c r="VXI41" s="41"/>
      <c r="VXJ41" s="40"/>
      <c r="VXK41" s="42"/>
      <c r="VXL41" s="43"/>
      <c r="VXM41" s="47"/>
      <c r="VXN41" s="41"/>
      <c r="VXO41" s="40"/>
      <c r="VXP41" s="42"/>
      <c r="VXQ41" s="43"/>
      <c r="VXR41" s="47"/>
      <c r="VXS41" s="41"/>
      <c r="VXT41" s="40"/>
      <c r="VXU41" s="42"/>
      <c r="VXV41" s="43"/>
      <c r="VXW41" s="47"/>
      <c r="VXX41" s="41"/>
      <c r="VXY41" s="40"/>
      <c r="VXZ41" s="42"/>
      <c r="VYA41" s="43"/>
      <c r="VYB41" s="47"/>
      <c r="VYC41" s="41"/>
      <c r="VYD41" s="40"/>
      <c r="VYE41" s="42"/>
      <c r="VYF41" s="43"/>
      <c r="VYG41" s="47"/>
      <c r="VYH41" s="41"/>
      <c r="VYI41" s="40"/>
      <c r="VYJ41" s="42"/>
      <c r="VYK41" s="43"/>
      <c r="VYL41" s="47"/>
      <c r="VYM41" s="41"/>
      <c r="VYN41" s="40"/>
      <c r="VYO41" s="42"/>
      <c r="VYP41" s="43"/>
      <c r="VYQ41" s="47"/>
      <c r="VYR41" s="41"/>
      <c r="VYS41" s="40"/>
      <c r="VYT41" s="42"/>
      <c r="VYU41" s="43"/>
      <c r="VYV41" s="47"/>
      <c r="VYW41" s="41"/>
      <c r="VYX41" s="40"/>
      <c r="VYY41" s="42"/>
      <c r="VYZ41" s="43"/>
      <c r="VZA41" s="47"/>
      <c r="VZB41" s="41"/>
      <c r="VZC41" s="40"/>
      <c r="VZD41" s="42"/>
      <c r="VZE41" s="43"/>
      <c r="VZF41" s="47"/>
      <c r="VZG41" s="41"/>
      <c r="VZH41" s="40"/>
      <c r="VZI41" s="42"/>
      <c r="VZJ41" s="43"/>
      <c r="VZK41" s="47"/>
      <c r="VZL41" s="41"/>
      <c r="VZM41" s="40"/>
      <c r="VZN41" s="42"/>
      <c r="VZO41" s="43"/>
      <c r="VZP41" s="47"/>
      <c r="VZQ41" s="41"/>
      <c r="VZR41" s="40"/>
      <c r="VZS41" s="42"/>
      <c r="VZT41" s="43"/>
      <c r="VZU41" s="47"/>
      <c r="VZV41" s="41"/>
      <c r="VZW41" s="40"/>
      <c r="VZX41" s="42"/>
      <c r="VZY41" s="43"/>
      <c r="VZZ41" s="47"/>
      <c r="WAA41" s="41"/>
      <c r="WAB41" s="40"/>
      <c r="WAC41" s="42"/>
      <c r="WAD41" s="43"/>
      <c r="WAE41" s="47"/>
      <c r="WAF41" s="41"/>
      <c r="WAG41" s="40"/>
      <c r="WAH41" s="42"/>
      <c r="WAI41" s="43"/>
      <c r="WAJ41" s="47"/>
      <c r="WAK41" s="41"/>
      <c r="WAL41" s="40"/>
      <c r="WAM41" s="42"/>
      <c r="WAN41" s="43"/>
      <c r="WAO41" s="47"/>
      <c r="WAP41" s="41"/>
      <c r="WAQ41" s="40"/>
      <c r="WAR41" s="42"/>
      <c r="WAS41" s="43"/>
      <c r="WAT41" s="47"/>
      <c r="WAU41" s="41"/>
      <c r="WAV41" s="40"/>
      <c r="WAW41" s="42"/>
      <c r="WAX41" s="43"/>
      <c r="WAY41" s="47"/>
      <c r="WAZ41" s="41"/>
      <c r="WBA41" s="40"/>
      <c r="WBB41" s="42"/>
      <c r="WBC41" s="43"/>
      <c r="WBD41" s="47"/>
      <c r="WBE41" s="41"/>
      <c r="WBF41" s="40"/>
      <c r="WBG41" s="42"/>
      <c r="WBH41" s="43"/>
      <c r="WBI41" s="47"/>
      <c r="WBJ41" s="41"/>
      <c r="WBK41" s="40"/>
      <c r="WBL41" s="42"/>
      <c r="WBM41" s="43"/>
      <c r="WBN41" s="47"/>
      <c r="WBO41" s="41"/>
      <c r="WBP41" s="40"/>
      <c r="WBQ41" s="42"/>
      <c r="WBR41" s="43"/>
      <c r="WBS41" s="47"/>
      <c r="WBT41" s="41"/>
      <c r="WBU41" s="40"/>
      <c r="WBV41" s="42"/>
      <c r="WBW41" s="43"/>
      <c r="WBX41" s="47"/>
      <c r="WBY41" s="41"/>
      <c r="WBZ41" s="40"/>
      <c r="WCA41" s="42"/>
      <c r="WCB41" s="43"/>
      <c r="WCC41" s="47"/>
      <c r="WCD41" s="41"/>
      <c r="WCE41" s="40"/>
      <c r="WCF41" s="42"/>
      <c r="WCG41" s="43"/>
      <c r="WCH41" s="47"/>
      <c r="WCI41" s="41"/>
      <c r="WCJ41" s="40"/>
      <c r="WCK41" s="42"/>
      <c r="WCL41" s="43"/>
      <c r="WCM41" s="47"/>
      <c r="WCN41" s="41"/>
      <c r="WCO41" s="40"/>
      <c r="WCP41" s="42"/>
      <c r="WCQ41" s="43"/>
      <c r="WCR41" s="47"/>
      <c r="WCS41" s="41"/>
      <c r="WCT41" s="40"/>
      <c r="WCU41" s="42"/>
      <c r="WCV41" s="43"/>
      <c r="WCW41" s="47"/>
      <c r="WCX41" s="41"/>
      <c r="WCY41" s="40"/>
      <c r="WCZ41" s="42"/>
      <c r="WDA41" s="43"/>
      <c r="WDB41" s="47"/>
      <c r="WDC41" s="41"/>
      <c r="WDD41" s="40"/>
      <c r="WDE41" s="42"/>
      <c r="WDF41" s="43"/>
      <c r="WDG41" s="47"/>
      <c r="WDH41" s="41"/>
      <c r="WDI41" s="40"/>
      <c r="WDJ41" s="42"/>
      <c r="WDK41" s="43"/>
      <c r="WDL41" s="47"/>
      <c r="WDM41" s="41"/>
      <c r="WDN41" s="40"/>
      <c r="WDO41" s="42"/>
      <c r="WDP41" s="43"/>
      <c r="WDQ41" s="47"/>
      <c r="WDR41" s="41"/>
      <c r="WDS41" s="40"/>
      <c r="WDT41" s="42"/>
      <c r="WDU41" s="43"/>
      <c r="WDV41" s="47"/>
      <c r="WDW41" s="41"/>
      <c r="WDX41" s="40"/>
      <c r="WDY41" s="42"/>
      <c r="WDZ41" s="43"/>
      <c r="WEA41" s="47"/>
      <c r="WEB41" s="41"/>
      <c r="WEC41" s="40"/>
      <c r="WED41" s="42"/>
      <c r="WEE41" s="43"/>
      <c r="WEF41" s="47"/>
      <c r="WEG41" s="41"/>
      <c r="WEH41" s="40"/>
      <c r="WEI41" s="42"/>
      <c r="WEJ41" s="43"/>
      <c r="WEK41" s="47"/>
      <c r="WEL41" s="41"/>
      <c r="WEM41" s="40"/>
      <c r="WEN41" s="42"/>
      <c r="WEO41" s="43"/>
      <c r="WEP41" s="47"/>
      <c r="WEQ41" s="41"/>
      <c r="WER41" s="40"/>
      <c r="WES41" s="42"/>
      <c r="WET41" s="43"/>
      <c r="WEU41" s="47"/>
      <c r="WEV41" s="41"/>
      <c r="WEW41" s="40"/>
      <c r="WEX41" s="42"/>
      <c r="WEY41" s="43"/>
      <c r="WEZ41" s="47"/>
      <c r="WFA41" s="41"/>
      <c r="WFB41" s="40"/>
      <c r="WFC41" s="42"/>
      <c r="WFD41" s="43"/>
      <c r="WFE41" s="47"/>
      <c r="WFF41" s="41"/>
      <c r="WFG41" s="40"/>
      <c r="WFH41" s="42"/>
      <c r="WFI41" s="43"/>
      <c r="WFJ41" s="47"/>
      <c r="WFK41" s="41"/>
      <c r="WFL41" s="40"/>
      <c r="WFM41" s="42"/>
      <c r="WFN41" s="43"/>
      <c r="WFO41" s="47"/>
      <c r="WFP41" s="41"/>
      <c r="WFQ41" s="40"/>
      <c r="WFR41" s="42"/>
      <c r="WFS41" s="43"/>
      <c r="WFT41" s="47"/>
      <c r="WFU41" s="41"/>
      <c r="WFV41" s="40"/>
      <c r="WFW41" s="42"/>
      <c r="WFX41" s="43"/>
      <c r="WFY41" s="47"/>
      <c r="WFZ41" s="41"/>
      <c r="WGA41" s="40"/>
      <c r="WGB41" s="42"/>
      <c r="WGC41" s="43"/>
      <c r="WGD41" s="47"/>
      <c r="WGE41" s="41"/>
      <c r="WGF41" s="40"/>
      <c r="WGG41" s="42"/>
      <c r="WGH41" s="43"/>
      <c r="WGI41" s="47"/>
      <c r="WGJ41" s="41"/>
      <c r="WGK41" s="40"/>
      <c r="WGL41" s="42"/>
      <c r="WGM41" s="43"/>
      <c r="WGN41" s="47"/>
      <c r="WGO41" s="41"/>
      <c r="WGP41" s="40"/>
      <c r="WGQ41" s="42"/>
      <c r="WGR41" s="43"/>
      <c r="WGS41" s="47"/>
      <c r="WGT41" s="41"/>
      <c r="WGU41" s="40"/>
      <c r="WGV41" s="42"/>
      <c r="WGW41" s="43"/>
      <c r="WGX41" s="47"/>
      <c r="WGY41" s="41"/>
      <c r="WGZ41" s="40"/>
      <c r="WHA41" s="42"/>
      <c r="WHB41" s="43"/>
      <c r="WHC41" s="47"/>
      <c r="WHD41" s="41"/>
      <c r="WHE41" s="40"/>
      <c r="WHF41" s="42"/>
      <c r="WHG41" s="43"/>
      <c r="WHH41" s="47"/>
      <c r="WHI41" s="41"/>
      <c r="WHJ41" s="40"/>
      <c r="WHK41" s="42"/>
      <c r="WHL41" s="43"/>
      <c r="WHM41" s="47"/>
      <c r="WHN41" s="41"/>
      <c r="WHO41" s="40"/>
      <c r="WHP41" s="42"/>
      <c r="WHQ41" s="43"/>
      <c r="WHR41" s="47"/>
      <c r="WHS41" s="41"/>
      <c r="WHT41" s="40"/>
      <c r="WHU41" s="42"/>
      <c r="WHV41" s="43"/>
      <c r="WHW41" s="47"/>
      <c r="WHX41" s="41"/>
      <c r="WHY41" s="40"/>
      <c r="WHZ41" s="42"/>
      <c r="WIA41" s="43"/>
      <c r="WIB41" s="47"/>
      <c r="WIC41" s="41"/>
      <c r="WID41" s="40"/>
      <c r="WIE41" s="42"/>
      <c r="WIF41" s="43"/>
      <c r="WIG41" s="47"/>
      <c r="WIH41" s="41"/>
      <c r="WII41" s="40"/>
      <c r="WIJ41" s="42"/>
      <c r="WIK41" s="43"/>
      <c r="WIL41" s="47"/>
      <c r="WIM41" s="41"/>
      <c r="WIN41" s="40"/>
      <c r="WIO41" s="42"/>
      <c r="WIP41" s="43"/>
      <c r="WIQ41" s="47"/>
      <c r="WIR41" s="41"/>
      <c r="WIS41" s="40"/>
      <c r="WIT41" s="42"/>
      <c r="WIU41" s="43"/>
      <c r="WIV41" s="47"/>
      <c r="WIW41" s="41"/>
      <c r="WIX41" s="40"/>
      <c r="WIY41" s="42"/>
      <c r="WIZ41" s="43"/>
      <c r="WJA41" s="47"/>
      <c r="WJB41" s="41"/>
      <c r="WJC41" s="40"/>
      <c r="WJD41" s="42"/>
      <c r="WJE41" s="43"/>
      <c r="WJF41" s="47"/>
      <c r="WJG41" s="41"/>
      <c r="WJH41" s="40"/>
      <c r="WJI41" s="42"/>
      <c r="WJJ41" s="43"/>
      <c r="WJK41" s="47"/>
      <c r="WJL41" s="41"/>
      <c r="WJM41" s="40"/>
      <c r="WJN41" s="42"/>
      <c r="WJO41" s="43"/>
      <c r="WJP41" s="47"/>
      <c r="WJQ41" s="41"/>
      <c r="WJR41" s="40"/>
      <c r="WJS41" s="42"/>
      <c r="WJT41" s="43"/>
      <c r="WJU41" s="47"/>
      <c r="WJV41" s="41"/>
      <c r="WJW41" s="40"/>
      <c r="WJX41" s="42"/>
      <c r="WJY41" s="43"/>
      <c r="WJZ41" s="47"/>
      <c r="WKA41" s="41"/>
      <c r="WKB41" s="40"/>
      <c r="WKC41" s="42"/>
      <c r="WKD41" s="43"/>
      <c r="WKE41" s="47"/>
      <c r="WKF41" s="41"/>
      <c r="WKG41" s="40"/>
      <c r="WKH41" s="42"/>
      <c r="WKI41" s="43"/>
      <c r="WKJ41" s="47"/>
      <c r="WKK41" s="41"/>
      <c r="WKL41" s="40"/>
      <c r="WKM41" s="42"/>
      <c r="WKN41" s="43"/>
      <c r="WKO41" s="47"/>
      <c r="WKP41" s="41"/>
      <c r="WKQ41" s="40"/>
      <c r="WKR41" s="42"/>
      <c r="WKS41" s="43"/>
      <c r="WKT41" s="47"/>
      <c r="WKU41" s="41"/>
      <c r="WKV41" s="40"/>
      <c r="WKW41" s="42"/>
      <c r="WKX41" s="43"/>
      <c r="WKY41" s="47"/>
      <c r="WKZ41" s="41"/>
      <c r="WLA41" s="40"/>
      <c r="WLB41" s="42"/>
      <c r="WLC41" s="43"/>
      <c r="WLD41" s="47"/>
      <c r="WLE41" s="41"/>
      <c r="WLF41" s="40"/>
      <c r="WLG41" s="42"/>
      <c r="WLH41" s="43"/>
      <c r="WLI41" s="47"/>
      <c r="WLJ41" s="41"/>
      <c r="WLK41" s="40"/>
      <c r="WLL41" s="42"/>
      <c r="WLM41" s="43"/>
      <c r="WLN41" s="47"/>
      <c r="WLO41" s="41"/>
      <c r="WLP41" s="40"/>
      <c r="WLQ41" s="42"/>
      <c r="WLR41" s="43"/>
      <c r="WLS41" s="47"/>
      <c r="WLT41" s="41"/>
      <c r="WLU41" s="40"/>
      <c r="WLV41" s="42"/>
      <c r="WLW41" s="43"/>
      <c r="WLX41" s="47"/>
      <c r="WLY41" s="41"/>
      <c r="WLZ41" s="40"/>
      <c r="WMA41" s="42"/>
      <c r="WMB41" s="43"/>
      <c r="WMC41" s="47"/>
      <c r="WMD41" s="41"/>
      <c r="WME41" s="40"/>
      <c r="WMF41" s="42"/>
      <c r="WMG41" s="43"/>
      <c r="WMH41" s="47"/>
      <c r="WMI41" s="41"/>
      <c r="WMJ41" s="40"/>
      <c r="WMK41" s="42"/>
      <c r="WML41" s="43"/>
      <c r="WMM41" s="47"/>
      <c r="WMN41" s="41"/>
      <c r="WMO41" s="40"/>
      <c r="WMP41" s="42"/>
      <c r="WMQ41" s="43"/>
      <c r="WMR41" s="47"/>
      <c r="WMS41" s="41"/>
      <c r="WMT41" s="40"/>
      <c r="WMU41" s="42"/>
      <c r="WMV41" s="43"/>
      <c r="WMW41" s="47"/>
      <c r="WMX41" s="41"/>
      <c r="WMY41" s="40"/>
      <c r="WMZ41" s="42"/>
      <c r="WNA41" s="43"/>
      <c r="WNB41" s="47"/>
      <c r="WNC41" s="41"/>
      <c r="WND41" s="40"/>
      <c r="WNE41" s="42"/>
      <c r="WNF41" s="43"/>
      <c r="WNG41" s="47"/>
      <c r="WNH41" s="41"/>
      <c r="WNI41" s="40"/>
      <c r="WNJ41" s="42"/>
      <c r="WNK41" s="43"/>
      <c r="WNL41" s="47"/>
      <c r="WNM41" s="41"/>
      <c r="WNN41" s="40"/>
      <c r="WNO41" s="42"/>
      <c r="WNP41" s="43"/>
      <c r="WNQ41" s="47"/>
      <c r="WNR41" s="41"/>
      <c r="WNS41" s="40"/>
      <c r="WNT41" s="42"/>
      <c r="WNU41" s="43"/>
      <c r="WNV41" s="47"/>
      <c r="WNW41" s="41"/>
      <c r="WNX41" s="40"/>
      <c r="WNY41" s="42"/>
      <c r="WNZ41" s="43"/>
      <c r="WOA41" s="47"/>
      <c r="WOB41" s="41"/>
      <c r="WOC41" s="40"/>
      <c r="WOD41" s="42"/>
      <c r="WOE41" s="43"/>
      <c r="WOF41" s="47"/>
      <c r="WOG41" s="41"/>
      <c r="WOH41" s="40"/>
      <c r="WOI41" s="42"/>
      <c r="WOJ41" s="43"/>
      <c r="WOK41" s="47"/>
      <c r="WOL41" s="41"/>
      <c r="WOM41" s="40"/>
      <c r="WON41" s="42"/>
      <c r="WOO41" s="43"/>
      <c r="WOP41" s="47"/>
      <c r="WOQ41" s="41"/>
      <c r="WOR41" s="40"/>
      <c r="WOS41" s="42"/>
      <c r="WOT41" s="43"/>
      <c r="WOU41" s="47"/>
      <c r="WOV41" s="41"/>
      <c r="WOW41" s="40"/>
      <c r="WOX41" s="42"/>
      <c r="WOY41" s="43"/>
      <c r="WOZ41" s="47"/>
      <c r="WPA41" s="41"/>
      <c r="WPB41" s="40"/>
      <c r="WPC41" s="42"/>
      <c r="WPD41" s="43"/>
      <c r="WPE41" s="47"/>
      <c r="WPF41" s="41"/>
      <c r="WPG41" s="40"/>
      <c r="WPH41" s="42"/>
      <c r="WPI41" s="43"/>
      <c r="WPJ41" s="47"/>
      <c r="WPK41" s="41"/>
      <c r="WPL41" s="40"/>
      <c r="WPM41" s="42"/>
      <c r="WPN41" s="43"/>
      <c r="WPO41" s="47"/>
      <c r="WPP41" s="41"/>
      <c r="WPQ41" s="40"/>
      <c r="WPR41" s="42"/>
      <c r="WPS41" s="43"/>
      <c r="WPT41" s="47"/>
      <c r="WPU41" s="41"/>
      <c r="WPV41" s="40"/>
      <c r="WPW41" s="42"/>
      <c r="WPX41" s="43"/>
      <c r="WPY41" s="47"/>
      <c r="WPZ41" s="41"/>
      <c r="WQA41" s="40"/>
      <c r="WQB41" s="42"/>
      <c r="WQC41" s="43"/>
      <c r="WQD41" s="47"/>
      <c r="WQE41" s="41"/>
      <c r="WQF41" s="40"/>
      <c r="WQG41" s="42"/>
      <c r="WQH41" s="43"/>
      <c r="WQI41" s="47"/>
      <c r="WQJ41" s="41"/>
      <c r="WQK41" s="40"/>
      <c r="WQL41" s="42"/>
      <c r="WQM41" s="43"/>
      <c r="WQN41" s="47"/>
      <c r="WQO41" s="41"/>
      <c r="WQP41" s="40"/>
      <c r="WQQ41" s="42"/>
      <c r="WQR41" s="43"/>
      <c r="WQS41" s="47"/>
      <c r="WQT41" s="41"/>
      <c r="WQU41" s="40"/>
      <c r="WQV41" s="42"/>
      <c r="WQW41" s="43"/>
      <c r="WQX41" s="47"/>
      <c r="WQY41" s="41"/>
      <c r="WQZ41" s="40"/>
      <c r="WRA41" s="42"/>
      <c r="WRB41" s="43"/>
      <c r="WRC41" s="47"/>
      <c r="WRD41" s="41"/>
      <c r="WRE41" s="40"/>
      <c r="WRF41" s="42"/>
      <c r="WRG41" s="43"/>
      <c r="WRH41" s="47"/>
      <c r="WRI41" s="41"/>
      <c r="WRJ41" s="40"/>
      <c r="WRK41" s="42"/>
      <c r="WRL41" s="43"/>
      <c r="WRM41" s="47"/>
      <c r="WRN41" s="41"/>
      <c r="WRO41" s="40"/>
      <c r="WRP41" s="42"/>
      <c r="WRQ41" s="43"/>
      <c r="WRR41" s="47"/>
      <c r="WRS41" s="41"/>
      <c r="WRT41" s="40"/>
      <c r="WRU41" s="42"/>
      <c r="WRV41" s="43"/>
      <c r="WRW41" s="47"/>
      <c r="WRX41" s="41"/>
      <c r="WRY41" s="40"/>
      <c r="WRZ41" s="42"/>
      <c r="WSA41" s="43"/>
      <c r="WSB41" s="47"/>
      <c r="WSC41" s="41"/>
      <c r="WSD41" s="40"/>
      <c r="WSE41" s="42"/>
      <c r="WSF41" s="43"/>
      <c r="WSG41" s="47"/>
      <c r="WSH41" s="41"/>
      <c r="WSI41" s="40"/>
      <c r="WSJ41" s="42"/>
      <c r="WSK41" s="43"/>
      <c r="WSL41" s="47"/>
      <c r="WSM41" s="41"/>
      <c r="WSN41" s="40"/>
      <c r="WSO41" s="42"/>
      <c r="WSP41" s="43"/>
      <c r="WSQ41" s="47"/>
      <c r="WSR41" s="41"/>
      <c r="WSS41" s="40"/>
      <c r="WST41" s="42"/>
      <c r="WSU41" s="43"/>
      <c r="WSV41" s="47"/>
      <c r="WSW41" s="41"/>
      <c r="WSX41" s="40"/>
      <c r="WSY41" s="42"/>
      <c r="WSZ41" s="43"/>
      <c r="WTA41" s="47"/>
      <c r="WTB41" s="41"/>
      <c r="WTC41" s="40"/>
      <c r="WTD41" s="42"/>
      <c r="WTE41" s="43"/>
      <c r="WTF41" s="47"/>
      <c r="WTG41" s="41"/>
      <c r="WTH41" s="40"/>
      <c r="WTI41" s="42"/>
      <c r="WTJ41" s="43"/>
      <c r="WTK41" s="47"/>
      <c r="WTL41" s="41"/>
      <c r="WTM41" s="40"/>
      <c r="WTN41" s="42"/>
      <c r="WTO41" s="43"/>
      <c r="WTP41" s="47"/>
      <c r="WTQ41" s="41"/>
      <c r="WTR41" s="40"/>
      <c r="WTS41" s="42"/>
      <c r="WTT41" s="43"/>
      <c r="WTU41" s="47"/>
      <c r="WTV41" s="41"/>
      <c r="WTW41" s="40"/>
      <c r="WTX41" s="42"/>
      <c r="WTY41" s="43"/>
      <c r="WTZ41" s="47"/>
      <c r="WUA41" s="41"/>
      <c r="WUB41" s="40"/>
      <c r="WUC41" s="42"/>
      <c r="WUD41" s="43"/>
      <c r="WUE41" s="47"/>
      <c r="WUF41" s="41"/>
      <c r="WUG41" s="40"/>
      <c r="WUH41" s="42"/>
      <c r="WUI41" s="43"/>
      <c r="WUJ41" s="47"/>
      <c r="WUK41" s="41"/>
      <c r="WUL41" s="40"/>
      <c r="WUM41" s="42"/>
      <c r="WUN41" s="43"/>
      <c r="WUO41" s="47"/>
      <c r="WUP41" s="41"/>
      <c r="WUQ41" s="40"/>
      <c r="WUR41" s="42"/>
      <c r="WUS41" s="43"/>
      <c r="WUT41" s="47"/>
      <c r="WUU41" s="41"/>
      <c r="WUV41" s="40"/>
      <c r="WUW41" s="42"/>
      <c r="WUX41" s="43"/>
      <c r="WUY41" s="47"/>
      <c r="WUZ41" s="41"/>
      <c r="WVA41" s="40"/>
      <c r="WVB41" s="42"/>
      <c r="WVC41" s="43"/>
      <c r="WVD41" s="47"/>
      <c r="WVE41" s="41"/>
      <c r="WVF41" s="40"/>
      <c r="WVG41" s="42"/>
      <c r="WVH41" s="43"/>
      <c r="WVI41" s="47"/>
      <c r="WVJ41" s="41"/>
      <c r="WVK41" s="40"/>
      <c r="WVL41" s="42"/>
      <c r="WVM41" s="43"/>
      <c r="WVN41" s="47"/>
      <c r="WVO41" s="41"/>
      <c r="WVP41" s="40"/>
      <c r="WVQ41" s="42"/>
      <c r="WVR41" s="43"/>
      <c r="WVS41" s="47"/>
      <c r="WVT41" s="41"/>
      <c r="WVU41" s="40"/>
      <c r="WVV41" s="42"/>
      <c r="WVW41" s="43"/>
      <c r="WVX41" s="47"/>
      <c r="WVY41" s="41"/>
      <c r="WVZ41" s="40"/>
      <c r="WWA41" s="42"/>
      <c r="WWB41" s="43"/>
      <c r="WWC41" s="47"/>
      <c r="WWD41" s="41"/>
      <c r="WWE41" s="40"/>
      <c r="WWF41" s="42"/>
      <c r="WWG41" s="43"/>
      <c r="WWH41" s="47"/>
      <c r="WWI41" s="41"/>
      <c r="WWJ41" s="40"/>
      <c r="WWK41" s="42"/>
      <c r="WWL41" s="43"/>
      <c r="WWM41" s="47"/>
      <c r="WWN41" s="41"/>
      <c r="WWO41" s="40"/>
      <c r="WWP41" s="42"/>
      <c r="WWQ41" s="43"/>
      <c r="WWR41" s="47"/>
      <c r="WWS41" s="41"/>
      <c r="WWT41" s="40"/>
      <c r="WWU41" s="42"/>
      <c r="WWV41" s="43"/>
      <c r="WWW41" s="47"/>
      <c r="WWX41" s="41"/>
      <c r="WWY41" s="40"/>
      <c r="WWZ41" s="42"/>
      <c r="WXA41" s="43"/>
      <c r="WXB41" s="47"/>
      <c r="WXC41" s="41"/>
      <c r="WXD41" s="40"/>
      <c r="WXE41" s="42"/>
      <c r="WXF41" s="43"/>
      <c r="WXG41" s="47"/>
      <c r="WXH41" s="41"/>
      <c r="WXI41" s="40"/>
      <c r="WXJ41" s="42"/>
      <c r="WXK41" s="43"/>
      <c r="WXL41" s="47"/>
      <c r="WXM41" s="41"/>
      <c r="WXN41" s="40"/>
      <c r="WXO41" s="42"/>
      <c r="WXP41" s="43"/>
      <c r="WXQ41" s="47"/>
      <c r="WXR41" s="41"/>
      <c r="WXS41" s="40"/>
      <c r="WXT41" s="42"/>
      <c r="WXU41" s="43"/>
      <c r="WXV41" s="47"/>
      <c r="WXW41" s="41"/>
      <c r="WXX41" s="40"/>
      <c r="WXY41" s="42"/>
      <c r="WXZ41" s="43"/>
      <c r="WYA41" s="47"/>
      <c r="WYB41" s="41"/>
      <c r="WYC41" s="40"/>
      <c r="WYD41" s="42"/>
      <c r="WYE41" s="43"/>
      <c r="WYF41" s="47"/>
      <c r="WYG41" s="41"/>
      <c r="WYH41" s="40"/>
      <c r="WYI41" s="42"/>
      <c r="WYJ41" s="43"/>
      <c r="WYK41" s="47"/>
      <c r="WYL41" s="41"/>
      <c r="WYM41" s="40"/>
      <c r="WYN41" s="42"/>
      <c r="WYO41" s="43"/>
      <c r="WYP41" s="47"/>
      <c r="WYQ41" s="41"/>
      <c r="WYR41" s="40"/>
      <c r="WYS41" s="42"/>
      <c r="WYT41" s="43"/>
      <c r="WYU41" s="47"/>
      <c r="WYV41" s="41"/>
      <c r="WYW41" s="40"/>
      <c r="WYX41" s="42"/>
      <c r="WYY41" s="43"/>
      <c r="WYZ41" s="47"/>
      <c r="WZA41" s="41"/>
      <c r="WZB41" s="40"/>
      <c r="WZC41" s="42"/>
      <c r="WZD41" s="43"/>
      <c r="WZE41" s="47"/>
      <c r="WZF41" s="41"/>
      <c r="WZG41" s="40"/>
      <c r="WZH41" s="42"/>
      <c r="WZI41" s="43"/>
      <c r="WZJ41" s="47"/>
      <c r="WZK41" s="41"/>
      <c r="WZL41" s="40"/>
      <c r="WZM41" s="42"/>
      <c r="WZN41" s="43"/>
      <c r="WZO41" s="47"/>
      <c r="WZP41" s="41"/>
      <c r="WZQ41" s="40"/>
      <c r="WZR41" s="42"/>
      <c r="WZS41" s="43"/>
      <c r="WZT41" s="47"/>
      <c r="WZU41" s="41"/>
      <c r="WZV41" s="40"/>
      <c r="WZW41" s="42"/>
      <c r="WZX41" s="43"/>
      <c r="WZY41" s="47"/>
      <c r="WZZ41" s="41"/>
      <c r="XAA41" s="40"/>
      <c r="XAB41" s="42"/>
      <c r="XAC41" s="43"/>
      <c r="XAD41" s="47"/>
      <c r="XAE41" s="41"/>
      <c r="XAF41" s="40"/>
      <c r="XAG41" s="42"/>
      <c r="XAH41" s="43"/>
      <c r="XAI41" s="47"/>
      <c r="XAJ41" s="41"/>
      <c r="XAK41" s="40"/>
      <c r="XAL41" s="42"/>
      <c r="XAM41" s="43"/>
      <c r="XAN41" s="47"/>
      <c r="XAO41" s="41"/>
      <c r="XAP41" s="40"/>
      <c r="XAQ41" s="42"/>
      <c r="XAR41" s="43"/>
      <c r="XAS41" s="47"/>
      <c r="XAT41" s="41"/>
      <c r="XAU41" s="40"/>
      <c r="XAV41" s="42"/>
      <c r="XAW41" s="43"/>
      <c r="XAX41" s="47"/>
      <c r="XAY41" s="41"/>
      <c r="XAZ41" s="40"/>
      <c r="XBA41" s="42"/>
      <c r="XBB41" s="43"/>
      <c r="XBC41" s="47"/>
      <c r="XBD41" s="41"/>
      <c r="XBE41" s="40"/>
      <c r="XBF41" s="42"/>
      <c r="XBG41" s="43"/>
      <c r="XBH41" s="47"/>
      <c r="XBI41" s="41"/>
      <c r="XBJ41" s="40"/>
      <c r="XBK41" s="42"/>
      <c r="XBL41" s="43"/>
      <c r="XBM41" s="47"/>
      <c r="XBN41" s="41"/>
      <c r="XBO41" s="40"/>
      <c r="XBP41" s="42"/>
      <c r="XBQ41" s="43"/>
      <c r="XBR41" s="47"/>
      <c r="XBS41" s="41"/>
      <c r="XBT41" s="40"/>
      <c r="XBU41" s="42"/>
      <c r="XBV41" s="43"/>
      <c r="XBW41" s="47"/>
      <c r="XBX41" s="41"/>
      <c r="XBY41" s="40"/>
      <c r="XBZ41" s="42"/>
      <c r="XCA41" s="43"/>
      <c r="XCB41" s="47"/>
      <c r="XCC41" s="41"/>
      <c r="XCD41" s="40"/>
      <c r="XCE41" s="42"/>
      <c r="XCF41" s="43"/>
      <c r="XCG41" s="47"/>
      <c r="XCH41" s="41"/>
      <c r="XCI41" s="40"/>
      <c r="XCJ41" s="42"/>
      <c r="XCK41" s="43"/>
      <c r="XCL41" s="47"/>
      <c r="XCM41" s="41"/>
      <c r="XCN41" s="40"/>
      <c r="XCO41" s="42"/>
      <c r="XCP41" s="43"/>
      <c r="XCQ41" s="47"/>
      <c r="XCR41" s="41"/>
      <c r="XCS41" s="40"/>
      <c r="XCT41" s="42"/>
      <c r="XCU41" s="43"/>
      <c r="XCV41" s="47"/>
      <c r="XCW41" s="41"/>
      <c r="XCX41" s="40"/>
      <c r="XCY41" s="42"/>
      <c r="XCZ41" s="43"/>
      <c r="XDA41" s="47"/>
      <c r="XDB41" s="41"/>
      <c r="XDC41" s="40"/>
      <c r="XDD41" s="42"/>
      <c r="XDE41" s="43"/>
      <c r="XDF41" s="47"/>
      <c r="XDG41" s="41"/>
      <c r="XDH41" s="40"/>
      <c r="XDI41" s="42"/>
      <c r="XDJ41" s="43"/>
      <c r="XDK41" s="47"/>
      <c r="XDL41" s="41"/>
      <c r="XDM41" s="40"/>
      <c r="XDN41" s="42"/>
      <c r="XDO41" s="43"/>
      <c r="XDP41" s="47"/>
      <c r="XDQ41" s="41"/>
      <c r="XDR41" s="40"/>
      <c r="XDS41" s="42"/>
      <c r="XDT41" s="43"/>
      <c r="XDU41" s="47"/>
      <c r="XDV41" s="41"/>
      <c r="XDW41" s="40"/>
      <c r="XDX41" s="42"/>
      <c r="XDY41" s="43"/>
      <c r="XDZ41" s="47"/>
      <c r="XEA41" s="41"/>
      <c r="XEB41" s="40"/>
      <c r="XEC41" s="42"/>
      <c r="XED41" s="43"/>
      <c r="XEE41" s="47"/>
      <c r="XEF41" s="41"/>
      <c r="XEG41" s="40"/>
      <c r="XEH41" s="42"/>
      <c r="XEI41" s="43"/>
      <c r="XEJ41" s="47"/>
      <c r="XEK41" s="41"/>
      <c r="XEL41" s="40"/>
      <c r="XEM41" s="42"/>
      <c r="XEN41" s="43"/>
      <c r="XEO41" s="47"/>
      <c r="XEP41" s="41"/>
      <c r="XEQ41" s="40"/>
      <c r="XER41" s="42"/>
      <c r="XES41" s="43"/>
      <c r="XET41" s="47"/>
      <c r="XEU41" s="41"/>
      <c r="XEV41" s="40"/>
      <c r="XEW41" s="42"/>
      <c r="XEX41" s="43"/>
      <c r="XEY41" s="47"/>
      <c r="XEZ41" s="41"/>
      <c r="XFA41" s="40"/>
      <c r="XFB41" s="42"/>
      <c r="XFC41" s="43"/>
      <c r="XFD41" s="47"/>
    </row>
    <row r="42" spans="1:16384" ht="15.75" x14ac:dyDescent="0.25">
      <c r="A42" s="124">
        <v>14</v>
      </c>
      <c r="B42" s="127" t="s">
        <v>44</v>
      </c>
      <c r="C42" s="127"/>
      <c r="D42" s="46">
        <v>1</v>
      </c>
      <c r="E42" s="36" t="s">
        <v>87</v>
      </c>
    </row>
    <row r="43" spans="1:16384" ht="15.75" x14ac:dyDescent="0.25">
      <c r="A43" s="125"/>
      <c r="B43" s="127"/>
      <c r="C43" s="127"/>
      <c r="D43" s="46">
        <v>2</v>
      </c>
      <c r="E43" s="36" t="s">
        <v>88</v>
      </c>
    </row>
    <row r="44" spans="1:16384" ht="15.75" x14ac:dyDescent="0.25">
      <c r="A44" s="125"/>
      <c r="B44" s="127"/>
      <c r="C44" s="127"/>
      <c r="D44" s="46">
        <v>3</v>
      </c>
      <c r="E44" s="36" t="s">
        <v>89</v>
      </c>
    </row>
    <row r="45" spans="1:16384" ht="15.75" x14ac:dyDescent="0.25">
      <c r="A45" s="125"/>
      <c r="B45" s="127"/>
      <c r="C45" s="127"/>
      <c r="D45" s="46">
        <v>4</v>
      </c>
      <c r="E45" s="36" t="s">
        <v>90</v>
      </c>
    </row>
    <row r="46" spans="1:16384" ht="15.75" x14ac:dyDescent="0.25">
      <c r="A46" s="126"/>
      <c r="B46" s="127"/>
      <c r="C46" s="127"/>
      <c r="D46" s="46">
        <v>99</v>
      </c>
      <c r="E46" s="36" t="s">
        <v>78</v>
      </c>
    </row>
  </sheetData>
  <mergeCells count="16">
    <mergeCell ref="F15:F16"/>
    <mergeCell ref="A11:A16"/>
    <mergeCell ref="B11:B16"/>
    <mergeCell ref="B2:C9"/>
    <mergeCell ref="C11:C14"/>
    <mergeCell ref="C15:C16"/>
    <mergeCell ref="A42:A46"/>
    <mergeCell ref="B42:C46"/>
    <mergeCell ref="B1:C1"/>
    <mergeCell ref="B18:C27"/>
    <mergeCell ref="A29:A36"/>
    <mergeCell ref="B29:C36"/>
    <mergeCell ref="A38:A40"/>
    <mergeCell ref="B38:C40"/>
    <mergeCell ref="A2:A9"/>
    <mergeCell ref="A18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I26"/>
  <sheetViews>
    <sheetView zoomScale="85" zoomScaleNormal="85" zoomScaleSheetLayoutView="100" workbookViewId="0">
      <selection activeCell="A12" sqref="A12"/>
    </sheetView>
  </sheetViews>
  <sheetFormatPr defaultColWidth="9.140625" defaultRowHeight="12" outlineLevelRow="1" outlineLevelCol="1" x14ac:dyDescent="0.25"/>
  <cols>
    <col min="1" max="1" width="3.5703125" style="11" bestFit="1" customWidth="1"/>
    <col min="2" max="2" width="7" style="11" hidden="1" customWidth="1" outlineLevel="1"/>
    <col min="3" max="3" width="12.5703125" style="11" customWidth="1" collapsed="1"/>
    <col min="4" max="4" width="13.140625" style="11" customWidth="1"/>
    <col min="5" max="5" width="10.42578125" style="11" customWidth="1"/>
    <col min="6" max="6" width="10.140625" style="11" customWidth="1"/>
    <col min="7" max="7" width="12.5703125" style="11" bestFit="1" customWidth="1"/>
    <col min="8" max="8" width="14.28515625" style="15" customWidth="1"/>
    <col min="9" max="9" width="17.5703125" style="11" bestFit="1" customWidth="1"/>
    <col min="10" max="10" width="8.42578125" style="11" bestFit="1" customWidth="1" collapsed="1"/>
    <col min="11" max="11" width="8.7109375" style="11" bestFit="1" customWidth="1"/>
    <col min="12" max="12" width="16" style="11" bestFit="1" customWidth="1"/>
    <col min="13" max="13" width="18.42578125" style="11" bestFit="1" customWidth="1"/>
    <col min="14" max="14" width="17.85546875" style="15" bestFit="1" customWidth="1"/>
    <col min="15" max="15" width="13.7109375" style="15" customWidth="1"/>
    <col min="16" max="16" width="11.7109375" style="11" bestFit="1" customWidth="1"/>
    <col min="17" max="17" width="9" style="11" bestFit="1" customWidth="1"/>
    <col min="18" max="18" width="14.5703125" style="11" bestFit="1" customWidth="1" collapsed="1"/>
    <col min="19" max="19" width="10.42578125" style="11" bestFit="1" customWidth="1"/>
    <col min="20" max="20" width="8.5703125" style="11" customWidth="1"/>
    <col min="21" max="34" width="8.5703125" style="11" hidden="1" customWidth="1" outlineLevel="1"/>
    <col min="35" max="35" width="9.140625" style="11" collapsed="1"/>
    <col min="36" max="16384" width="9.140625" style="11"/>
  </cols>
  <sheetData>
    <row r="2" spans="1:34" ht="15.75" x14ac:dyDescent="0.25">
      <c r="C2" s="14"/>
      <c r="G2" s="137" t="s">
        <v>113</v>
      </c>
      <c r="H2" s="137"/>
      <c r="I2" s="137"/>
      <c r="J2" s="137"/>
      <c r="K2" s="137"/>
      <c r="L2" s="137"/>
      <c r="M2" s="137"/>
    </row>
    <row r="3" spans="1:34" ht="15.75" x14ac:dyDescent="0.25">
      <c r="C3" s="14"/>
      <c r="G3" s="26"/>
      <c r="H3" s="26"/>
      <c r="I3" s="138" t="s">
        <v>112</v>
      </c>
      <c r="J3" s="138"/>
      <c r="K3" s="138"/>
      <c r="L3" s="138"/>
      <c r="M3" s="138"/>
    </row>
    <row r="5" spans="1:34" ht="12" customHeight="1" x14ac:dyDescent="0.25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34" x14ac:dyDescent="0.25">
      <c r="E6" s="16" t="s">
        <v>1</v>
      </c>
    </row>
    <row r="7" spans="1:34" x14ac:dyDescent="0.25">
      <c r="E7" s="16"/>
    </row>
    <row r="8" spans="1:34" s="30" customFormat="1" ht="12" hidden="1" customHeight="1" outlineLevel="1" x14ac:dyDescent="0.25">
      <c r="B8" s="17" t="s">
        <v>45</v>
      </c>
      <c r="C8" s="19" t="s">
        <v>46</v>
      </c>
      <c r="D8" s="18" t="s">
        <v>45</v>
      </c>
      <c r="E8" s="18" t="s">
        <v>45</v>
      </c>
      <c r="F8" s="19" t="s">
        <v>46</v>
      </c>
      <c r="G8" s="53" t="s">
        <v>45</v>
      </c>
      <c r="H8" s="19" t="s">
        <v>46</v>
      </c>
      <c r="I8" s="18" t="s">
        <v>45</v>
      </c>
      <c r="J8" s="30" t="s">
        <v>45</v>
      </c>
      <c r="K8" s="30" t="s">
        <v>46</v>
      </c>
      <c r="L8" s="30" t="s">
        <v>45</v>
      </c>
      <c r="M8" s="30" t="s">
        <v>46</v>
      </c>
      <c r="N8" s="19" t="s">
        <v>45</v>
      </c>
      <c r="O8" s="19" t="s">
        <v>46</v>
      </c>
      <c r="S8" s="140"/>
      <c r="T8" s="140"/>
      <c r="U8" s="136" t="s">
        <v>45</v>
      </c>
      <c r="V8" s="136"/>
      <c r="W8" s="136" t="s">
        <v>45</v>
      </c>
      <c r="X8" s="136" t="s">
        <v>45</v>
      </c>
      <c r="Y8" s="136" t="s">
        <v>45</v>
      </c>
      <c r="Z8" s="136" t="s">
        <v>45</v>
      </c>
      <c r="AA8" s="136" t="s">
        <v>45</v>
      </c>
      <c r="AB8" s="136" t="s">
        <v>45</v>
      </c>
      <c r="AC8" s="136"/>
      <c r="AD8" s="136"/>
      <c r="AE8" s="136"/>
      <c r="AF8" s="136"/>
      <c r="AG8" s="136" t="s">
        <v>63</v>
      </c>
      <c r="AH8" s="136" t="s">
        <v>45</v>
      </c>
    </row>
    <row r="9" spans="1:34" s="30" customFormat="1" ht="50.25" customHeight="1" collapsed="1" x14ac:dyDescent="0.25">
      <c r="A9" s="142" t="s">
        <v>2</v>
      </c>
      <c r="B9" s="151" t="s">
        <v>62</v>
      </c>
      <c r="C9" s="148" t="s">
        <v>3</v>
      </c>
      <c r="D9" s="142" t="s">
        <v>4</v>
      </c>
      <c r="E9" s="142" t="s">
        <v>5</v>
      </c>
      <c r="F9" s="148" t="s">
        <v>6</v>
      </c>
      <c r="G9" s="148" t="s">
        <v>7</v>
      </c>
      <c r="H9" s="148" t="s">
        <v>43</v>
      </c>
      <c r="I9" s="142" t="s">
        <v>42</v>
      </c>
      <c r="J9" s="142" t="s">
        <v>8</v>
      </c>
      <c r="K9" s="142" t="s">
        <v>9</v>
      </c>
      <c r="L9" s="142" t="s">
        <v>10</v>
      </c>
      <c r="M9" s="142" t="s">
        <v>47</v>
      </c>
      <c r="N9" s="142" t="s">
        <v>51</v>
      </c>
      <c r="O9" s="148" t="s">
        <v>44</v>
      </c>
      <c r="P9" s="142" t="s">
        <v>11</v>
      </c>
      <c r="Q9" s="142" t="s">
        <v>12</v>
      </c>
      <c r="R9" s="142" t="s">
        <v>13</v>
      </c>
      <c r="S9" s="144" t="s">
        <v>61</v>
      </c>
      <c r="T9" s="145"/>
      <c r="U9" s="146" t="s">
        <v>54</v>
      </c>
      <c r="V9" s="147"/>
      <c r="W9" s="146" t="s">
        <v>55</v>
      </c>
      <c r="X9" s="147"/>
      <c r="Y9" s="146" t="s">
        <v>56</v>
      </c>
      <c r="Z9" s="147"/>
      <c r="AA9" s="146" t="s">
        <v>57</v>
      </c>
      <c r="AB9" s="147"/>
      <c r="AC9" s="146" t="s">
        <v>58</v>
      </c>
      <c r="AD9" s="147"/>
      <c r="AE9" s="146" t="s">
        <v>14</v>
      </c>
      <c r="AF9" s="147"/>
      <c r="AG9" s="146" t="s">
        <v>59</v>
      </c>
      <c r="AH9" s="147"/>
    </row>
    <row r="10" spans="1:34" s="30" customFormat="1" ht="75" customHeight="1" x14ac:dyDescent="0.25">
      <c r="A10" s="143"/>
      <c r="B10" s="152"/>
      <c r="C10" s="149"/>
      <c r="D10" s="143"/>
      <c r="E10" s="143"/>
      <c r="F10" s="149"/>
      <c r="G10" s="149"/>
      <c r="H10" s="149"/>
      <c r="I10" s="143"/>
      <c r="J10" s="143"/>
      <c r="K10" s="143"/>
      <c r="L10" s="143"/>
      <c r="M10" s="143"/>
      <c r="N10" s="143"/>
      <c r="O10" s="149"/>
      <c r="P10" s="143"/>
      <c r="Q10" s="143"/>
      <c r="R10" s="143"/>
      <c r="S10" s="27" t="s">
        <v>52</v>
      </c>
      <c r="T10" s="27" t="s">
        <v>60</v>
      </c>
      <c r="U10" s="28" t="s">
        <v>52</v>
      </c>
      <c r="V10" s="28" t="s">
        <v>53</v>
      </c>
      <c r="W10" s="28" t="s">
        <v>52</v>
      </c>
      <c r="X10" s="28" t="s">
        <v>53</v>
      </c>
      <c r="Y10" s="28" t="s">
        <v>52</v>
      </c>
      <c r="Z10" s="28" t="s">
        <v>53</v>
      </c>
      <c r="AA10" s="28" t="s">
        <v>52</v>
      </c>
      <c r="AB10" s="28" t="s">
        <v>53</v>
      </c>
      <c r="AC10" s="28" t="s">
        <v>52</v>
      </c>
      <c r="AD10" s="28" t="s">
        <v>53</v>
      </c>
      <c r="AE10" s="28" t="s">
        <v>52</v>
      </c>
      <c r="AF10" s="28" t="s">
        <v>53</v>
      </c>
      <c r="AG10" s="28" t="s">
        <v>52</v>
      </c>
      <c r="AH10" s="28" t="s">
        <v>53</v>
      </c>
    </row>
    <row r="11" spans="1:34" s="30" customFormat="1" x14ac:dyDescent="0.25">
      <c r="A11" s="8">
        <v>1</v>
      </c>
      <c r="B11" s="13">
        <v>1</v>
      </c>
      <c r="C11" s="7">
        <v>2</v>
      </c>
      <c r="D11" s="8">
        <v>3</v>
      </c>
      <c r="E11" s="8">
        <v>4</v>
      </c>
      <c r="F11" s="7">
        <v>5</v>
      </c>
      <c r="G11" s="7">
        <v>6</v>
      </c>
      <c r="H11" s="7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18</v>
      </c>
      <c r="S11" s="7">
        <v>19</v>
      </c>
      <c r="T11" s="7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</row>
    <row r="12" spans="1:34" ht="60" x14ac:dyDescent="0.25">
      <c r="A12" s="20">
        <v>2</v>
      </c>
      <c r="B12" s="20"/>
      <c r="C12" s="12" t="s">
        <v>33</v>
      </c>
      <c r="D12" s="2" t="s">
        <v>32</v>
      </c>
      <c r="E12" s="12"/>
      <c r="F12" s="12"/>
      <c r="G12" s="2" t="s">
        <v>33</v>
      </c>
      <c r="H12" s="21"/>
      <c r="I12" s="12"/>
      <c r="J12" s="6">
        <v>19000</v>
      </c>
      <c r="K12" s="12" t="s">
        <v>80</v>
      </c>
      <c r="L12" s="12" t="s">
        <v>34</v>
      </c>
      <c r="M12" s="12" t="s">
        <v>106</v>
      </c>
      <c r="N12" s="51">
        <v>49400</v>
      </c>
      <c r="O12" s="21"/>
      <c r="P12" s="2" t="s">
        <v>35</v>
      </c>
      <c r="Q12" s="2" t="s">
        <v>36</v>
      </c>
      <c r="R12" s="2" t="s">
        <v>37</v>
      </c>
      <c r="S12" s="5">
        <v>85000</v>
      </c>
      <c r="T12" s="52">
        <v>44039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48" x14ac:dyDescent="0.25">
      <c r="A13" s="20">
        <v>3</v>
      </c>
      <c r="B13" s="20"/>
      <c r="C13" s="12" t="s">
        <v>92</v>
      </c>
      <c r="D13" s="2" t="s">
        <v>29</v>
      </c>
      <c r="E13" s="12"/>
      <c r="F13" s="12" t="s">
        <v>64</v>
      </c>
      <c r="G13" s="2" t="s">
        <v>30</v>
      </c>
      <c r="H13" s="21" t="s">
        <v>74</v>
      </c>
      <c r="I13" s="12"/>
      <c r="J13" s="6">
        <v>12320</v>
      </c>
      <c r="K13" s="12"/>
      <c r="L13" s="12"/>
      <c r="M13" s="12" t="s">
        <v>105</v>
      </c>
      <c r="N13" s="21"/>
      <c r="O13" s="21"/>
      <c r="P13" s="12"/>
      <c r="Q13" s="12"/>
      <c r="R13" s="2" t="s">
        <v>31</v>
      </c>
      <c r="S13" s="5">
        <v>500000</v>
      </c>
      <c r="T13" s="52">
        <v>44038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72" x14ac:dyDescent="0.25">
      <c r="A14" s="20">
        <v>4</v>
      </c>
      <c r="B14" s="20"/>
      <c r="C14" s="12" t="s">
        <v>94</v>
      </c>
      <c r="D14" s="2" t="s">
        <v>39</v>
      </c>
      <c r="E14" s="12"/>
      <c r="F14" s="12" t="s">
        <v>38</v>
      </c>
      <c r="G14" s="2" t="s">
        <v>38</v>
      </c>
      <c r="H14" s="21" t="s">
        <v>71</v>
      </c>
      <c r="I14" s="50" t="s">
        <v>40</v>
      </c>
      <c r="J14" s="6">
        <v>214</v>
      </c>
      <c r="K14" s="12"/>
      <c r="L14" s="12"/>
      <c r="M14" s="12" t="s">
        <v>105</v>
      </c>
      <c r="N14" s="21"/>
      <c r="O14" s="21"/>
      <c r="P14" s="12"/>
      <c r="Q14" s="12"/>
      <c r="R14" s="2" t="s">
        <v>41</v>
      </c>
      <c r="S14" s="5">
        <v>14500</v>
      </c>
      <c r="T14" s="52">
        <v>44040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48" x14ac:dyDescent="0.25">
      <c r="A15" s="20">
        <v>5</v>
      </c>
      <c r="B15" s="20"/>
      <c r="C15" s="12" t="s">
        <v>93</v>
      </c>
      <c r="D15" s="2" t="s">
        <v>48</v>
      </c>
      <c r="E15" s="12"/>
      <c r="F15" s="12"/>
      <c r="G15" s="2" t="s">
        <v>49</v>
      </c>
      <c r="H15" s="21"/>
      <c r="I15" s="12"/>
      <c r="J15" s="2" t="s">
        <v>50</v>
      </c>
      <c r="K15" s="12"/>
      <c r="L15" s="12"/>
      <c r="M15" s="12" t="s">
        <v>105</v>
      </c>
      <c r="N15" s="21"/>
      <c r="O15" s="21" t="s">
        <v>87</v>
      </c>
      <c r="P15" s="12"/>
      <c r="Q15" s="12"/>
      <c r="R15" s="2" t="s">
        <v>41</v>
      </c>
      <c r="S15" s="5">
        <v>0</v>
      </c>
      <c r="T15" s="52">
        <v>44041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x14ac:dyDescent="0.25">
      <c r="A16" s="20">
        <v>6</v>
      </c>
      <c r="B16" s="20"/>
      <c r="C16" s="12"/>
      <c r="D16" s="12"/>
      <c r="E16" s="12"/>
      <c r="F16" s="12"/>
      <c r="G16" s="12"/>
      <c r="H16" s="21"/>
      <c r="I16" s="12"/>
      <c r="J16" s="12"/>
      <c r="K16" s="12"/>
      <c r="L16" s="12"/>
      <c r="M16" s="12"/>
      <c r="N16" s="21"/>
      <c r="O16" s="2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x14ac:dyDescent="0.25">
      <c r="A17" s="20">
        <v>7</v>
      </c>
      <c r="B17" s="20"/>
      <c r="C17" s="12"/>
      <c r="D17" s="12"/>
      <c r="E17" s="12"/>
      <c r="F17" s="12"/>
      <c r="G17" s="12"/>
      <c r="H17" s="21"/>
      <c r="I17" s="12"/>
      <c r="J17" s="12"/>
      <c r="K17" s="12"/>
      <c r="L17" s="12"/>
      <c r="M17" s="12"/>
      <c r="N17" s="21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5">
      <c r="A18" s="20">
        <v>8</v>
      </c>
      <c r="B18" s="20"/>
      <c r="C18" s="12"/>
      <c r="D18" s="12"/>
      <c r="E18" s="12"/>
      <c r="F18" s="12"/>
      <c r="G18" s="12"/>
      <c r="H18" s="21"/>
      <c r="I18" s="12"/>
      <c r="J18" s="12"/>
      <c r="K18" s="12"/>
      <c r="L18" s="12"/>
      <c r="M18" s="12"/>
      <c r="N18" s="21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20" spans="1:34" x14ac:dyDescent="0.25">
      <c r="A20" s="139"/>
      <c r="B20" s="139"/>
      <c r="C20" s="29"/>
      <c r="D20" s="22"/>
      <c r="E20" s="22"/>
      <c r="F20" s="23"/>
      <c r="G20" s="23"/>
      <c r="H20" s="23"/>
      <c r="I20" s="23"/>
      <c r="J20" s="24"/>
      <c r="K20" s="24"/>
      <c r="L20" s="24" t="s">
        <v>15</v>
      </c>
      <c r="M20" s="150"/>
      <c r="N20" s="150"/>
      <c r="O20" s="11"/>
    </row>
    <row r="21" spans="1:34" s="25" customFormat="1" ht="9" x14ac:dyDescent="0.25">
      <c r="C21" s="141" t="s">
        <v>19</v>
      </c>
      <c r="D21" s="141"/>
      <c r="E21" s="141"/>
      <c r="J21" s="31"/>
      <c r="K21" s="31" t="s">
        <v>16</v>
      </c>
      <c r="L21" s="31"/>
      <c r="M21" s="141" t="s">
        <v>17</v>
      </c>
      <c r="N21" s="141"/>
    </row>
    <row r="22" spans="1:34" x14ac:dyDescent="0.25">
      <c r="H22" s="11"/>
      <c r="N22" s="11"/>
      <c r="O22" s="11"/>
    </row>
    <row r="23" spans="1:34" x14ac:dyDescent="0.25">
      <c r="H23" s="11"/>
      <c r="J23" s="11" t="s">
        <v>18</v>
      </c>
      <c r="N23" s="11"/>
      <c r="O23" s="11"/>
    </row>
    <row r="26" spans="1:34" s="1" customFormat="1" x14ac:dyDescent="0.25">
      <c r="B26" s="3"/>
      <c r="E26" s="3"/>
      <c r="G26" s="9"/>
      <c r="M26" s="10"/>
      <c r="N26" s="9"/>
    </row>
  </sheetData>
  <dataConsolidate/>
  <mergeCells count="41">
    <mergeCell ref="AC9:AD9"/>
    <mergeCell ref="AE9:AF9"/>
    <mergeCell ref="AG9:AH9"/>
    <mergeCell ref="A20:B20"/>
    <mergeCell ref="M20:N20"/>
    <mergeCell ref="W9:X9"/>
    <mergeCell ref="Y9:Z9"/>
    <mergeCell ref="AA9:AB9"/>
    <mergeCell ref="K9:K10"/>
    <mergeCell ref="A9:A10"/>
    <mergeCell ref="B9:B10"/>
    <mergeCell ref="C9:C10"/>
    <mergeCell ref="D9:D10"/>
    <mergeCell ref="E9:E10"/>
    <mergeCell ref="C21:E21"/>
    <mergeCell ref="M21:N21"/>
    <mergeCell ref="R9:R10"/>
    <mergeCell ref="S9:T9"/>
    <mergeCell ref="U9:V9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Y8:Z8"/>
    <mergeCell ref="AA8:AB8"/>
    <mergeCell ref="AC8:AD8"/>
    <mergeCell ref="AE8:AF8"/>
    <mergeCell ref="AG8:AH8"/>
    <mergeCell ref="W8:X8"/>
    <mergeCell ref="G2:M2"/>
    <mergeCell ref="I3:M3"/>
    <mergeCell ref="A5:O5"/>
    <mergeCell ref="S8:T8"/>
    <mergeCell ref="U8:V8"/>
  </mergeCells>
  <dataValidations count="6">
    <dataValidation type="list" allowBlank="1" showInputMessage="1" showErrorMessage="1" sqref="O14:O18 O12:O13">
      <formula1>вид_сооружения</formula1>
    </dataValidation>
    <dataValidation type="list" allowBlank="1" showInputMessage="1" showErrorMessage="1" sqref="M14:M18 M12:M13">
      <formula1>право</formula1>
    </dataValidation>
    <dataValidation type="list" allowBlank="1" showInputMessage="1" showErrorMessage="1" sqref="K14:K18 K12:K13">
      <formula1>категория_земель</formula1>
    </dataValidation>
    <dataValidation type="list" allowBlank="1" showInputMessage="1" showErrorMessage="1" sqref="H14:H18 H12:H13">
      <formula1>функциональная_группа</formula1>
    </dataValidation>
    <dataValidation type="list" allowBlank="1" showInputMessage="1" showErrorMessage="1" sqref="C14:C18 C12:C13">
      <formula1>вид_объекта_недвижимости</formula1>
    </dataValidation>
    <dataValidation type="list" allowBlank="1" showInputMessage="1" showErrorMessage="1" sqref="F14:F18 F12:F13">
      <formula1>назначение</formula1>
    </dataValidation>
  </dataValidations>
  <pageMargins left="0.25" right="0.25" top="0.75" bottom="0.75" header="0.3" footer="0.3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4.2 форма для заполнения</vt:lpstr>
      <vt:lpstr>инструкция по заполнению</vt:lpstr>
      <vt:lpstr>не удалять</vt:lpstr>
      <vt:lpstr>пример</vt:lpstr>
      <vt:lpstr>вид_объекта_недвижимости</vt:lpstr>
      <vt:lpstr>вид_сооружения</vt:lpstr>
      <vt:lpstr>категория_земель</vt:lpstr>
      <vt:lpstr>назначение</vt:lpstr>
      <vt:lpstr>'4.2 форма для заполнения'!Область_печати</vt:lpstr>
      <vt:lpstr>пример!Область_печати</vt:lpstr>
      <vt:lpstr>право</vt:lpstr>
      <vt:lpstr>функциональная_группа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Татьяна Валерьевна</dc:creator>
  <cp:lastModifiedBy>Максимов Сергей Павлович</cp:lastModifiedBy>
  <cp:lastPrinted>2020-10-13T11:55:02Z</cp:lastPrinted>
  <dcterms:created xsi:type="dcterms:W3CDTF">2020-03-05T09:05:14Z</dcterms:created>
  <dcterms:modified xsi:type="dcterms:W3CDTF">2021-10-26T07:15:48Z</dcterms:modified>
</cp:coreProperties>
</file>